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geles.vazquez\Desktop\CG 26 septiembre\PEX_Hidalgo\2_Modelo de autoridades\"/>
    </mc:Choice>
  </mc:AlternateContent>
  <xr:revisionPtr revIDLastSave="0" documentId="13_ncr:1_{C4E193E7-35E5-442F-8E78-A9D17EFDB256}" xr6:coauthVersionLast="47" xr6:coauthVersionMax="47" xr10:uidLastSave="{00000000-0000-0000-0000-000000000000}"/>
  <bookViews>
    <workbookView xWindow="-120" yWindow="-120" windowWidth="29040" windowHeight="15840" xr2:uid="{F50458E7-E05A-4E7A-8BE0-AB04C4B506A6}"/>
  </bookViews>
  <sheets>
    <sheet name="Autoridades" sheetId="1" r:id="rId1"/>
  </sheets>
  <definedNames>
    <definedName name="_xlnm._FilterDatabase" localSheetId="0" hidden="1">Autoridades!$A$4:$AU$100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<sst xmlns="http://schemas.openxmlformats.org/spreadsheetml/2006/main" count="1744" uniqueCount="26">
  <si>
    <t>INSTITUTO NACIONAL ELECTORAL
JUNTA GENERAL EJECUTIVA
MODELO DE PAUTA DE AUTORIDADES ELECTORALES
PROCESO ELECTORAL LOCAL EXTRAORDINARIO 2024
EN EL ESTADO DE HIDALGO
PRECAMPAÑA, INTERCAMPAÑA, CAMPAÑA, PERIODO DE REFLEXIÓN Y JORNADA ELECTORAL</t>
  </si>
  <si>
    <t>Días/Horarios</t>
  </si>
  <si>
    <t>06:00:00 - 06:59:59</t>
  </si>
  <si>
    <t>INE</t>
  </si>
  <si>
    <t>IEEH</t>
  </si>
  <si>
    <t>FISEL</t>
  </si>
  <si>
    <t>TEEH</t>
  </si>
  <si>
    <t>FEDEH</t>
  </si>
  <si>
    <t>TEPJF</t>
  </si>
  <si>
    <t>07:00:00 - 07:59:59</t>
  </si>
  <si>
    <t>08:00:00 - 08:59:59</t>
  </si>
  <si>
    <t>09:00:00 - 09:59:59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</si>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</sst>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indexed="8"/>
      <name val="Arial"/>
      <family val="2"/>
    </font>
    <font>
      <b/>
      <sz val="16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1"/>
      <color rgb="FFD22881"/>
      <name val="Arial"/>
      <family val="2"/>
    </font>
    <font>
      <b/>
      <sz val="11"/>
      <color rgb="FFD50080"/>
      <name val="Arial"/>
      <family val="2"/>
    </font>
    <font>
      <b/>
      <sz val="11"/>
      <color rgb="FF000000"/>
      <name val="Arial"/>
      <family val="2"/>
    </font>
    <font>
      <b/>
      <sz val="11"/>
      <color rgb="FF44546A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rgb="FF44546A"/>
      <name val="Arial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32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  <xf numFmtId="166" fontId="6" fillId="3" borderId="1" xfId="0" applyNumberFormat="1" applyFont="1" applyFill="1" applyBorder="1" applyAlignment="1">
      <alignment horizontal="center" vertical="center"/>
    </xf>
    <xf numFmtId="0" fontId="5" fillId="2" borderId="2" xfId="2" applyFill="1" applyBorder="1" applyAlignment="1">
      <alignment horizontal="center" vertical="center"/>
    </xf>
    <xf numFmtId="0" fontId="5" fillId="0" borderId="1" xfId="1" applyFont="1" applyBorder="1"/>
    <xf numFmtId="0" fontId="0" fillId="0" borderId="1" xfId="0" applyBorder="1"/>
    <xf numFmtId="0" fontId="8" fillId="0" borderId="1" xfId="0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5" fillId="0" borderId="0" xfId="1" applyFont="1"/>
    <xf numFmtId="0" fontId="6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3" fillId="0" borderId="0" xfId="1" applyFont="1"/>
    <xf numFmtId="0" fontId="11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5" fillId="2" borderId="1" xfId="2" applyFill="1" applyBorder="1" applyAlignment="1">
      <alignment horizontal="center" vertical="center"/>
    </xf>
    <xf numFmtId="0" fontId="5" fillId="2" borderId="1" xfId="2" applyFill="1" applyBorder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5" fillId="2" borderId="3" xfId="2" applyFill="1" applyBorder="1" applyAlignment="1">
      <alignment horizontal="center" vertical="center"/>
    </xf>
    <xf numFmtId="0" fontId="5" fillId="2" borderId="4" xfId="2" applyFill="1" applyBorder="1" applyAlignment="1">
      <alignment horizontal="center" vertical="center"/>
    </xf>
    <xf numFmtId="0" fontId="5" fillId="2" borderId="5" xfId="2" applyFill="1" applyBorder="1" applyAlignment="1">
      <alignment horizontal="center" vertical="center"/>
    </xf>
    <xf numFmtId="0" fontId="5" fillId="2" borderId="6" xfId="2" applyFill="1" applyBorder="1" applyAlignment="1">
      <alignment horizontal="center" vertical="center"/>
    </xf>
    <xf numFmtId="0" fontId="5" fillId="2" borderId="7" xfId="2" applyFill="1" applyBorder="1" applyAlignment="1">
      <alignment horizontal="center" vertical="center"/>
    </xf>
    <xf numFmtId="0" fontId="5" fillId="2" borderId="8" xfId="2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</cellXfs>
  <cellStyles count="3">
    <cellStyle name="Normal" xfId="0" builtinId="0"/>
    <cellStyle name="Normal 2 2" xfId="1" xr:uid="{DB7A40E3-60EC-4F34-88AA-8FCA71692CCA}"/>
    <cellStyle name="Normal 4" xfId="2" xr:uid="{3C240A47-FAC4-4E6C-82A9-BBFC0AF74D13}"/>
  </cellStyles>
  <dxfs count="44"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96202</xdr:rowOff>
    </xdr:from>
    <xdr:ext cx="2223020" cy="902387"/>
    <xdr:pic>
      <xdr:nvPicPr>
        <xdr:cNvPr id="2" name="1 Imagen">
          <a:extLst>
            <a:ext uri="{FF2B5EF4-FFF2-40B4-BE49-F238E27FC236}">
              <a16:creationId xmlns:a16="http://schemas.microsoft.com/office/drawing/2014/main" id="{AE010A28-3DE5-4952-BC3A-B7F0E50F1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6202"/>
          <a:ext cx="2223020" cy="902387"/>
        </a:xfrm>
        <a:prstGeom prst="rect">
          <a:avLst/>
        </a:prstGeom>
      </xdr:spPr>
    </xdr:pic>
    <xdr:clientData/>
  </xdr:oneCellAnchor>
  <xdr:oneCellAnchor>
    <xdr:from>
      <xdr:col>27</xdr:col>
      <xdr:colOff>0</xdr:colOff>
      <xdr:row>98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3CA8F4CD-77E8-4B12-A499-BFCB4CF98B20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6151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90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1C0D8C19-0200-4B77-98D6-5490D75CFAFB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9A6E02E2-0BF7-4BD0-AF23-A006EFE56AFF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90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CFDFDD69-940A-4653-8320-0C71E27776F6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1D2FA4E4-EB0F-4BDA-95A3-D834EF5DDFE1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518B0689-8D1F-470A-86E3-D70FC777E27D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10</xdr:row>
      <xdr:rowOff>81643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66D3070-642B-4C0E-8CAE-750A1F9F2DC0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10</xdr:row>
      <xdr:rowOff>81643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3FF82C55-E515-41A6-A25A-0F8E9C30DD06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98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7D96C125-221B-432B-84EE-7E228FE1D191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6151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90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B5B729C4-0EC5-4035-A7DD-2B353CAE236D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BBEABB28-D801-44BF-8511-ACC332DCDB6C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90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DDEA14B6-1423-4D38-9A00-20873B2DDD97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3D264552-69B3-4FE9-A374-04880A3E81FC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489539F1-F9ED-422D-983D-89FF2EDC8AE6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10</xdr:row>
      <xdr:rowOff>81643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813F2A01-B54A-4297-8AAF-FD8738A66860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10</xdr:row>
      <xdr:rowOff>81643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DE0F7CA5-5B09-4F58-B311-D4DD1B42573C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98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ADA64DDA-6E45-48A2-BE25-6AE32430CFBD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6151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90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5E2EEF4A-8FE5-40D8-8218-5320DE23786D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2550CEEF-DC33-4D4F-ADEC-50D9C4B197F7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82563F42-4ED6-4748-9219-970BADA0C325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A20E6649-BD7D-4B7C-AA8C-73982E0716F8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27681E6C-BAA1-45D1-A3FC-30F332F51D40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10</xdr:row>
      <xdr:rowOff>81643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316C1BBD-3574-4AC5-B589-14F9FFCF9C37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10</xdr:row>
      <xdr:rowOff>81643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4E916BFB-70B1-410C-8055-010F22D568BB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338DE128-8D5B-4F90-B800-A2862E22243A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6151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90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B08A598D-CAB1-4B1F-9290-C98B4E62CBE5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3E23A799-1C3A-40A4-B21C-FBD6EA1A2B85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90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A4704949-A5F4-452A-8E2F-D4946001F4BF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24140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36DB87CD-073D-4145-89D6-19CD90444267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14</xdr:row>
      <xdr:rowOff>81643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A684FF37-1789-432E-B89E-9FD215D5D2C6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51108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10</xdr:row>
      <xdr:rowOff>81643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CDE81378-A0E3-4CB2-AD09-AF152182FAE5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27</xdr:col>
      <xdr:colOff>0</xdr:colOff>
      <xdr:row>10</xdr:row>
      <xdr:rowOff>81643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6295976D-57D9-4F95-BD4D-3F2E8BE08014}"/>
            </a:ext>
          </a:extLst>
        </xdr:cNvPr>
        <xdr:cNvSpPr>
          <a:spLocks noChangeAspect="1" noChangeArrowheads="1"/>
        </xdr:cNvSpPr>
      </xdr:nvSpPr>
      <xdr:spPr bwMode="auto">
        <a:xfrm>
          <a:off x="22669500" y="410500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41954-0330-4673-8113-D7D46081AC1A}">
  <dimension ref="A1:AU175"/>
  <sheetViews>
    <sheetView tabSelected="1" zoomScale="60" zoomScaleNormal="60" workbookViewId="0">
      <selection activeCell="A2" sqref="A2:B4"/>
    </sheetView>
  </sheetViews>
  <sheetFormatPr baseColWidth="10" defaultColWidth="11.28515625" defaultRowHeight="14.25" x14ac:dyDescent="0.2"/>
  <cols>
    <col min="1" max="1" width="25.5703125" style="19" customWidth="1"/>
    <col min="2" max="17" width="11.7109375" style="19" customWidth="1"/>
    <col min="18" max="18" width="13.28515625" style="19" customWidth="1"/>
    <col min="19" max="71" width="11.7109375" style="19" customWidth="1"/>
    <col min="72" max="16384" width="11.28515625" style="19"/>
  </cols>
  <sheetData>
    <row r="1" spans="1:47" s="1" customFormat="1" ht="138.75" customHeight="1" x14ac:dyDescent="0.25">
      <c r="B1" s="2"/>
      <c r="C1" s="24" t="s">
        <v>0</v>
      </c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</row>
    <row r="2" spans="1:47" s="4" customFormat="1" ht="19.899999999999999" customHeight="1" x14ac:dyDescent="0.25">
      <c r="A2" s="25" t="s">
        <v>1</v>
      </c>
      <c r="B2" s="26"/>
      <c r="C2" s="3">
        <v>45948</v>
      </c>
      <c r="D2" s="3">
        <v>45949</v>
      </c>
      <c r="E2" s="3">
        <v>45950</v>
      </c>
      <c r="F2" s="3">
        <v>45951</v>
      </c>
      <c r="G2" s="3">
        <v>45952</v>
      </c>
      <c r="H2" s="3">
        <v>45953</v>
      </c>
      <c r="I2" s="3">
        <v>45954</v>
      </c>
      <c r="J2" s="3">
        <v>45590</v>
      </c>
      <c r="K2" s="3">
        <v>45591</v>
      </c>
      <c r="L2" s="3">
        <v>45592</v>
      </c>
      <c r="M2" s="3">
        <v>45593</v>
      </c>
      <c r="N2" s="3">
        <v>45594</v>
      </c>
      <c r="O2" s="3">
        <v>45595</v>
      </c>
      <c r="P2" s="3">
        <v>45596</v>
      </c>
      <c r="Q2" s="3">
        <v>45597</v>
      </c>
      <c r="R2" s="3">
        <v>45598</v>
      </c>
      <c r="S2" s="3">
        <v>45599</v>
      </c>
      <c r="T2" s="3">
        <v>45600</v>
      </c>
      <c r="U2" s="3">
        <v>45601</v>
      </c>
      <c r="V2" s="3">
        <v>45602</v>
      </c>
      <c r="W2" s="3">
        <v>45603</v>
      </c>
      <c r="X2" s="3">
        <v>45604</v>
      </c>
      <c r="Y2" s="3">
        <v>45605</v>
      </c>
      <c r="Z2" s="3">
        <v>45606</v>
      </c>
      <c r="AA2" s="3">
        <v>45607</v>
      </c>
      <c r="AB2" s="3">
        <v>45608</v>
      </c>
      <c r="AC2" s="3">
        <v>45609</v>
      </c>
      <c r="AD2" s="3">
        <v>45610</v>
      </c>
      <c r="AE2" s="3">
        <v>45611</v>
      </c>
      <c r="AF2" s="3">
        <v>45612</v>
      </c>
      <c r="AG2" s="3">
        <v>45613</v>
      </c>
      <c r="AH2" s="3">
        <v>45614</v>
      </c>
      <c r="AI2" s="3">
        <v>45615</v>
      </c>
      <c r="AJ2" s="3">
        <v>45616</v>
      </c>
      <c r="AK2" s="3">
        <v>45617</v>
      </c>
      <c r="AL2" s="3">
        <v>45618</v>
      </c>
      <c r="AM2" s="3">
        <v>45619</v>
      </c>
      <c r="AN2" s="3">
        <v>45620</v>
      </c>
      <c r="AO2" s="3">
        <v>45621</v>
      </c>
      <c r="AP2" s="3">
        <v>45622</v>
      </c>
      <c r="AQ2" s="3">
        <v>45623</v>
      </c>
      <c r="AR2" s="3">
        <v>45624</v>
      </c>
      <c r="AS2" s="3">
        <v>45625</v>
      </c>
      <c r="AT2" s="3">
        <v>45626</v>
      </c>
      <c r="AU2" s="3">
        <v>45627</v>
      </c>
    </row>
    <row r="3" spans="1:47" s="4" customFormat="1" ht="19.899999999999999" customHeight="1" x14ac:dyDescent="0.25">
      <c r="A3" s="27"/>
      <c r="B3" s="28"/>
      <c r="C3" s="5">
        <v>45583</v>
      </c>
      <c r="D3" s="5">
        <v>45584</v>
      </c>
      <c r="E3" s="5">
        <v>45585</v>
      </c>
      <c r="F3" s="5">
        <v>45586</v>
      </c>
      <c r="G3" s="5">
        <v>45587</v>
      </c>
      <c r="H3" s="5">
        <v>45588</v>
      </c>
      <c r="I3" s="5">
        <v>45589</v>
      </c>
      <c r="J3" s="5">
        <v>45590</v>
      </c>
      <c r="K3" s="5">
        <v>45591</v>
      </c>
      <c r="L3" s="5">
        <v>45592</v>
      </c>
      <c r="M3" s="5">
        <v>45593</v>
      </c>
      <c r="N3" s="5">
        <v>45594</v>
      </c>
      <c r="O3" s="5">
        <v>45595</v>
      </c>
      <c r="P3" s="5">
        <v>45596</v>
      </c>
      <c r="Q3" s="5">
        <v>45597</v>
      </c>
      <c r="R3" s="5">
        <v>45598</v>
      </c>
      <c r="S3" s="5">
        <v>45599</v>
      </c>
      <c r="T3" s="5">
        <v>45600</v>
      </c>
      <c r="U3" s="5">
        <v>45601</v>
      </c>
      <c r="V3" s="5">
        <v>45602</v>
      </c>
      <c r="W3" s="5">
        <v>45603</v>
      </c>
      <c r="X3" s="5">
        <v>45604</v>
      </c>
      <c r="Y3" s="5">
        <v>45605</v>
      </c>
      <c r="Z3" s="5">
        <v>45606</v>
      </c>
      <c r="AA3" s="5">
        <v>45607</v>
      </c>
      <c r="AB3" s="5">
        <v>45608</v>
      </c>
      <c r="AC3" s="5">
        <v>45609</v>
      </c>
      <c r="AD3" s="5">
        <v>45610</v>
      </c>
      <c r="AE3" s="5">
        <v>45611</v>
      </c>
      <c r="AF3" s="5">
        <v>45612</v>
      </c>
      <c r="AG3" s="5">
        <v>45613</v>
      </c>
      <c r="AH3" s="5">
        <v>45614</v>
      </c>
      <c r="AI3" s="5">
        <v>45615</v>
      </c>
      <c r="AJ3" s="5">
        <v>45616</v>
      </c>
      <c r="AK3" s="5">
        <v>45617</v>
      </c>
      <c r="AL3" s="5">
        <v>45618</v>
      </c>
      <c r="AM3" s="5">
        <v>45619</v>
      </c>
      <c r="AN3" s="5">
        <v>45620</v>
      </c>
      <c r="AO3" s="5">
        <v>45621</v>
      </c>
      <c r="AP3" s="5">
        <v>45622</v>
      </c>
      <c r="AQ3" s="5">
        <v>45623</v>
      </c>
      <c r="AR3" s="5">
        <v>45624</v>
      </c>
      <c r="AS3" s="5">
        <v>45625</v>
      </c>
      <c r="AT3" s="5">
        <v>45626</v>
      </c>
      <c r="AU3" s="5">
        <v>45627</v>
      </c>
    </row>
    <row r="4" spans="1:47" s="4" customFormat="1" ht="19.899999999999999" customHeight="1" x14ac:dyDescent="0.25">
      <c r="A4" s="29"/>
      <c r="B4" s="30"/>
      <c r="C4" s="6">
        <v>45583</v>
      </c>
      <c r="D4" s="6">
        <v>45584</v>
      </c>
      <c r="E4" s="6">
        <v>45585</v>
      </c>
      <c r="F4" s="6">
        <v>45586</v>
      </c>
      <c r="G4" s="6">
        <v>45587</v>
      </c>
      <c r="H4" s="6">
        <v>45588</v>
      </c>
      <c r="I4" s="6">
        <v>45589</v>
      </c>
      <c r="J4" s="6">
        <v>45590</v>
      </c>
      <c r="K4" s="6">
        <v>45591</v>
      </c>
      <c r="L4" s="6">
        <v>45592</v>
      </c>
      <c r="M4" s="6">
        <v>45593</v>
      </c>
      <c r="N4" s="6">
        <v>45594</v>
      </c>
      <c r="O4" s="6">
        <v>45595</v>
      </c>
      <c r="P4" s="6">
        <v>45596</v>
      </c>
      <c r="Q4" s="6">
        <v>45597</v>
      </c>
      <c r="R4" s="6">
        <v>45598</v>
      </c>
      <c r="S4" s="6">
        <v>45599</v>
      </c>
      <c r="T4" s="6">
        <v>45600</v>
      </c>
      <c r="U4" s="6">
        <v>45601</v>
      </c>
      <c r="V4" s="6">
        <v>45602</v>
      </c>
      <c r="W4" s="6">
        <v>45603</v>
      </c>
      <c r="X4" s="6">
        <v>45604</v>
      </c>
      <c r="Y4" s="6">
        <v>45605</v>
      </c>
      <c r="Z4" s="6">
        <v>45606</v>
      </c>
      <c r="AA4" s="6">
        <v>45607</v>
      </c>
      <c r="AB4" s="6">
        <v>45608</v>
      </c>
      <c r="AC4" s="6">
        <v>45609</v>
      </c>
      <c r="AD4" s="6">
        <v>45610</v>
      </c>
      <c r="AE4" s="6">
        <v>45611</v>
      </c>
      <c r="AF4" s="6">
        <v>45612</v>
      </c>
      <c r="AG4" s="6">
        <v>45613</v>
      </c>
      <c r="AH4" s="6">
        <v>45614</v>
      </c>
      <c r="AI4" s="6">
        <v>45615</v>
      </c>
      <c r="AJ4" s="6">
        <v>45616</v>
      </c>
      <c r="AK4" s="6">
        <v>45617</v>
      </c>
      <c r="AL4" s="6">
        <v>45618</v>
      </c>
      <c r="AM4" s="6">
        <v>45619</v>
      </c>
      <c r="AN4" s="6">
        <v>45620</v>
      </c>
      <c r="AO4" s="6">
        <v>45621</v>
      </c>
      <c r="AP4" s="6">
        <v>45622</v>
      </c>
      <c r="AQ4" s="6">
        <v>45623</v>
      </c>
      <c r="AR4" s="6">
        <v>45624</v>
      </c>
      <c r="AS4" s="6">
        <v>45625</v>
      </c>
      <c r="AT4" s="6">
        <v>45626</v>
      </c>
      <c r="AU4" s="6">
        <v>45627</v>
      </c>
    </row>
    <row r="5" spans="1:47" s="13" customFormat="1" ht="19.899999999999999" customHeight="1" x14ac:dyDescent="0.25">
      <c r="A5" s="23" t="s">
        <v>2</v>
      </c>
      <c r="B5" s="7">
        <v>1</v>
      </c>
      <c r="C5" s="8"/>
      <c r="D5" s="8"/>
      <c r="E5" s="8"/>
      <c r="F5" s="8"/>
      <c r="G5" s="8"/>
      <c r="H5" s="8"/>
      <c r="I5" s="8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10"/>
      <c r="AR5" s="11" t="s">
        <v>3</v>
      </c>
      <c r="AS5" s="12" t="s">
        <v>4</v>
      </c>
      <c r="AT5" s="11" t="s">
        <v>3</v>
      </c>
      <c r="AU5" s="11" t="s">
        <v>3</v>
      </c>
    </row>
    <row r="6" spans="1:47" s="13" customFormat="1" ht="19.899999999999999" customHeight="1" x14ac:dyDescent="0.25">
      <c r="A6" s="23"/>
      <c r="B6" s="7">
        <v>2</v>
      </c>
      <c r="C6" s="8"/>
      <c r="D6" s="8"/>
      <c r="E6" s="8"/>
      <c r="F6" s="8"/>
      <c r="G6" s="8"/>
      <c r="H6" s="8"/>
      <c r="I6" s="8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10"/>
      <c r="AR6" s="20" t="s">
        <v>5</v>
      </c>
      <c r="AS6" s="11" t="s">
        <v>3</v>
      </c>
      <c r="AT6" s="12" t="s">
        <v>4</v>
      </c>
      <c r="AU6" s="11" t="s">
        <v>3</v>
      </c>
    </row>
    <row r="7" spans="1:47" s="13" customFormat="1" ht="19.899999999999999" customHeight="1" x14ac:dyDescent="0.25">
      <c r="A7" s="23"/>
      <c r="B7" s="7">
        <v>3</v>
      </c>
      <c r="C7" s="11" t="s">
        <v>3</v>
      </c>
      <c r="D7" s="12" t="s">
        <v>4</v>
      </c>
      <c r="E7" s="11" t="s">
        <v>3</v>
      </c>
      <c r="F7" s="11" t="s">
        <v>3</v>
      </c>
      <c r="G7" s="12" t="s">
        <v>6</v>
      </c>
      <c r="H7" s="11" t="s">
        <v>3</v>
      </c>
      <c r="I7" s="12" t="s">
        <v>4</v>
      </c>
      <c r="J7" s="11" t="s">
        <v>3</v>
      </c>
      <c r="K7" s="12" t="s">
        <v>4</v>
      </c>
      <c r="L7" s="11" t="s">
        <v>3</v>
      </c>
      <c r="M7" s="11" t="s">
        <v>3</v>
      </c>
      <c r="N7" s="12" t="s">
        <v>6</v>
      </c>
      <c r="O7" s="11" t="s">
        <v>3</v>
      </c>
      <c r="P7" s="12" t="s">
        <v>7</v>
      </c>
      <c r="Q7" s="11" t="s">
        <v>3</v>
      </c>
      <c r="R7" s="14" t="s">
        <v>6</v>
      </c>
      <c r="S7" s="11" t="s">
        <v>3</v>
      </c>
      <c r="T7" s="11" t="s">
        <v>3</v>
      </c>
      <c r="U7" s="21" t="s">
        <v>8</v>
      </c>
      <c r="V7" s="11" t="s">
        <v>3</v>
      </c>
      <c r="W7" s="20" t="s">
        <v>5</v>
      </c>
      <c r="X7" s="11" t="s">
        <v>3</v>
      </c>
      <c r="Y7" s="12" t="s">
        <v>4</v>
      </c>
      <c r="Z7" s="11" t="s">
        <v>3</v>
      </c>
      <c r="AA7" s="12" t="s">
        <v>6</v>
      </c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10"/>
      <c r="AR7" s="11" t="s">
        <v>3</v>
      </c>
      <c r="AS7" s="20" t="s">
        <v>5</v>
      </c>
      <c r="AT7" s="11" t="s">
        <v>3</v>
      </c>
      <c r="AU7" s="12" t="s">
        <v>4</v>
      </c>
    </row>
    <row r="8" spans="1:47" s="13" customFormat="1" ht="19.899999999999999" customHeight="1" x14ac:dyDescent="0.25">
      <c r="A8" s="23"/>
      <c r="B8" s="7">
        <v>4</v>
      </c>
      <c r="C8" s="20" t="s">
        <v>5</v>
      </c>
      <c r="D8" s="11" t="s">
        <v>3</v>
      </c>
      <c r="E8" s="12" t="s">
        <v>7</v>
      </c>
      <c r="F8" s="11" t="s">
        <v>3</v>
      </c>
      <c r="G8" s="11" t="s">
        <v>3</v>
      </c>
      <c r="H8" s="12" t="s">
        <v>6</v>
      </c>
      <c r="I8" s="11" t="s">
        <v>3</v>
      </c>
      <c r="J8" s="20" t="s">
        <v>5</v>
      </c>
      <c r="K8" s="11" t="s">
        <v>3</v>
      </c>
      <c r="L8" s="12" t="s">
        <v>4</v>
      </c>
      <c r="M8" s="11" t="s">
        <v>3</v>
      </c>
      <c r="N8" s="11" t="s">
        <v>3</v>
      </c>
      <c r="O8" s="12" t="s">
        <v>6</v>
      </c>
      <c r="P8" s="11" t="s">
        <v>3</v>
      </c>
      <c r="Q8" s="12" t="s">
        <v>7</v>
      </c>
      <c r="R8" s="11" t="s">
        <v>3</v>
      </c>
      <c r="S8" s="14" t="s">
        <v>6</v>
      </c>
      <c r="T8" s="11" t="s">
        <v>3</v>
      </c>
      <c r="U8" s="11" t="s">
        <v>3</v>
      </c>
      <c r="V8" s="21" t="s">
        <v>8</v>
      </c>
      <c r="W8" s="11" t="s">
        <v>3</v>
      </c>
      <c r="X8" s="20" t="s">
        <v>5</v>
      </c>
      <c r="Y8" s="11" t="s">
        <v>3</v>
      </c>
      <c r="Z8" s="12" t="s">
        <v>4</v>
      </c>
      <c r="AA8" s="11" t="s">
        <v>3</v>
      </c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15"/>
      <c r="AR8" s="21" t="s">
        <v>8</v>
      </c>
      <c r="AS8" s="11" t="s">
        <v>3</v>
      </c>
      <c r="AT8" s="20" t="s">
        <v>5</v>
      </c>
      <c r="AU8" s="11" t="s">
        <v>3</v>
      </c>
    </row>
    <row r="9" spans="1:47" s="13" customFormat="1" ht="19.899999999999999" customHeight="1" x14ac:dyDescent="0.25">
      <c r="A9" s="23"/>
      <c r="B9" s="7">
        <v>5</v>
      </c>
      <c r="C9" s="8"/>
      <c r="D9" s="8"/>
      <c r="E9" s="8"/>
      <c r="F9" s="8"/>
      <c r="G9" s="8"/>
      <c r="H9" s="8"/>
      <c r="I9" s="8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10"/>
      <c r="AR9" s="11" t="s">
        <v>3</v>
      </c>
      <c r="AS9" s="11" t="s">
        <v>3</v>
      </c>
      <c r="AT9" s="11" t="s">
        <v>3</v>
      </c>
      <c r="AU9" s="20" t="s">
        <v>5</v>
      </c>
    </row>
    <row r="10" spans="1:47" s="13" customFormat="1" ht="19.899999999999999" customHeight="1" x14ac:dyDescent="0.25">
      <c r="A10" s="23"/>
      <c r="B10" s="7">
        <v>6</v>
      </c>
      <c r="C10" s="8"/>
      <c r="D10" s="8"/>
      <c r="E10" s="8"/>
      <c r="F10" s="8"/>
      <c r="G10" s="8"/>
      <c r="H10" s="8"/>
      <c r="I10" s="8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16"/>
      <c r="AR10" s="12" t="s">
        <v>4</v>
      </c>
      <c r="AS10" s="11" t="s">
        <v>3</v>
      </c>
      <c r="AT10" s="21" t="s">
        <v>8</v>
      </c>
      <c r="AU10" s="11" t="s">
        <v>3</v>
      </c>
    </row>
    <row r="11" spans="1:47" s="13" customFormat="1" ht="19.899999999999999" customHeight="1" x14ac:dyDescent="0.2">
      <c r="A11" s="23" t="s">
        <v>9</v>
      </c>
      <c r="B11" s="7">
        <v>7</v>
      </c>
      <c r="C11" s="8"/>
      <c r="D11" s="8"/>
      <c r="E11" s="8"/>
      <c r="F11" s="8"/>
      <c r="G11" s="8"/>
      <c r="H11" s="8"/>
      <c r="I11" s="8"/>
      <c r="J11" s="11" t="s">
        <v>3</v>
      </c>
      <c r="K11" s="20" t="s">
        <v>5</v>
      </c>
      <c r="L11" s="11" t="s">
        <v>3</v>
      </c>
      <c r="M11" s="14" t="s">
        <v>7</v>
      </c>
      <c r="N11" s="11" t="s">
        <v>3</v>
      </c>
      <c r="O11" s="11" t="s">
        <v>3</v>
      </c>
      <c r="P11" s="12" t="s">
        <v>6</v>
      </c>
      <c r="Q11" s="11" t="s">
        <v>3</v>
      </c>
      <c r="R11" s="12" t="s">
        <v>7</v>
      </c>
      <c r="S11" s="11" t="s">
        <v>3</v>
      </c>
      <c r="T11" s="14" t="s">
        <v>6</v>
      </c>
      <c r="U11" s="11" t="s">
        <v>3</v>
      </c>
      <c r="V11" s="11" t="s">
        <v>3</v>
      </c>
      <c r="W11" s="21" t="s">
        <v>8</v>
      </c>
      <c r="X11" s="11" t="s">
        <v>3</v>
      </c>
      <c r="Y11" s="20" t="s">
        <v>5</v>
      </c>
      <c r="Z11" s="11" t="s">
        <v>3</v>
      </c>
      <c r="AA11" s="12" t="s">
        <v>4</v>
      </c>
      <c r="AB11" s="11" t="s">
        <v>3</v>
      </c>
      <c r="AC11" s="11" t="s">
        <v>3</v>
      </c>
      <c r="AD11" s="12" t="s">
        <v>4</v>
      </c>
      <c r="AE11" s="11" t="s">
        <v>3</v>
      </c>
      <c r="AF11" s="14" t="s">
        <v>6</v>
      </c>
      <c r="AG11" s="11" t="s">
        <v>3</v>
      </c>
      <c r="AH11" s="12" t="s">
        <v>6</v>
      </c>
      <c r="AI11" s="11" t="s">
        <v>3</v>
      </c>
      <c r="AJ11" s="11" t="s">
        <v>3</v>
      </c>
      <c r="AK11" s="20" t="s">
        <v>5</v>
      </c>
      <c r="AL11" s="11" t="s">
        <v>3</v>
      </c>
      <c r="AM11" s="21" t="s">
        <v>8</v>
      </c>
      <c r="AN11" s="11" t="s">
        <v>3</v>
      </c>
      <c r="AO11" s="12" t="s">
        <v>4</v>
      </c>
      <c r="AP11" s="11" t="s">
        <v>3</v>
      </c>
      <c r="AQ11" s="11" t="s">
        <v>3</v>
      </c>
      <c r="AR11" s="11" t="s">
        <v>3</v>
      </c>
      <c r="AS11" s="12" t="s">
        <v>4</v>
      </c>
      <c r="AT11" s="11" t="s">
        <v>3</v>
      </c>
      <c r="AU11" s="21" t="s">
        <v>8</v>
      </c>
    </row>
    <row r="12" spans="1:47" s="13" customFormat="1" ht="19.899999999999999" customHeight="1" x14ac:dyDescent="0.2">
      <c r="A12" s="23"/>
      <c r="B12" s="22">
        <v>8</v>
      </c>
      <c r="C12" s="8"/>
      <c r="D12" s="8"/>
      <c r="E12" s="8"/>
      <c r="F12" s="8"/>
      <c r="G12" s="8"/>
      <c r="H12" s="8"/>
      <c r="I12" s="8"/>
      <c r="J12" s="12" t="s">
        <v>4</v>
      </c>
      <c r="K12" s="11" t="s">
        <v>3</v>
      </c>
      <c r="L12" s="20" t="s">
        <v>5</v>
      </c>
      <c r="M12" s="11" t="s">
        <v>3</v>
      </c>
      <c r="N12" s="12" t="s">
        <v>4</v>
      </c>
      <c r="O12" s="11" t="s">
        <v>3</v>
      </c>
      <c r="P12" s="11" t="s">
        <v>3</v>
      </c>
      <c r="Q12" s="12" t="s">
        <v>6</v>
      </c>
      <c r="R12" s="11" t="s">
        <v>3</v>
      </c>
      <c r="S12" s="12" t="s">
        <v>7</v>
      </c>
      <c r="T12" s="11" t="s">
        <v>3</v>
      </c>
      <c r="U12" s="14" t="s">
        <v>6</v>
      </c>
      <c r="V12" s="11" t="s">
        <v>3</v>
      </c>
      <c r="W12" s="11" t="s">
        <v>3</v>
      </c>
      <c r="X12" s="21" t="s">
        <v>8</v>
      </c>
      <c r="Y12" s="11" t="s">
        <v>3</v>
      </c>
      <c r="Z12" s="20" t="s">
        <v>5</v>
      </c>
      <c r="AA12" s="11" t="s">
        <v>3</v>
      </c>
      <c r="AB12" s="12" t="s">
        <v>4</v>
      </c>
      <c r="AC12" s="11" t="s">
        <v>3</v>
      </c>
      <c r="AD12" s="11" t="s">
        <v>3</v>
      </c>
      <c r="AE12" s="14" t="s">
        <v>6</v>
      </c>
      <c r="AF12" s="11" t="s">
        <v>3</v>
      </c>
      <c r="AG12" s="12" t="s">
        <v>7</v>
      </c>
      <c r="AH12" s="11" t="s">
        <v>3</v>
      </c>
      <c r="AI12" s="12" t="s">
        <v>6</v>
      </c>
      <c r="AJ12" s="11" t="s">
        <v>3</v>
      </c>
      <c r="AK12" s="11" t="s">
        <v>3</v>
      </c>
      <c r="AL12" s="20" t="s">
        <v>5</v>
      </c>
      <c r="AM12" s="11" t="s">
        <v>3</v>
      </c>
      <c r="AN12" s="21" t="s">
        <v>8</v>
      </c>
      <c r="AO12" s="11" t="s">
        <v>3</v>
      </c>
      <c r="AP12" s="12" t="s">
        <v>4</v>
      </c>
      <c r="AQ12" s="11" t="s">
        <v>3</v>
      </c>
      <c r="AR12" s="11" t="s">
        <v>3</v>
      </c>
      <c r="AS12" s="11" t="s">
        <v>3</v>
      </c>
      <c r="AT12" s="12" t="s">
        <v>4</v>
      </c>
      <c r="AU12" s="11" t="s">
        <v>3</v>
      </c>
    </row>
    <row r="13" spans="1:47" s="13" customFormat="1" ht="19.899999999999999" customHeight="1" x14ac:dyDescent="0.25">
      <c r="A13" s="23"/>
      <c r="B13" s="22">
        <v>9</v>
      </c>
      <c r="C13" s="8"/>
      <c r="D13" s="8"/>
      <c r="E13" s="8"/>
      <c r="F13" s="8"/>
      <c r="G13" s="8"/>
      <c r="H13" s="8"/>
      <c r="I13" s="8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10"/>
      <c r="AR13" s="12" t="s">
        <v>7</v>
      </c>
      <c r="AS13" s="11" t="s">
        <v>3</v>
      </c>
      <c r="AT13" s="11" t="s">
        <v>3</v>
      </c>
      <c r="AU13" s="12" t="s">
        <v>4</v>
      </c>
    </row>
    <row r="14" spans="1:47" s="13" customFormat="1" ht="19.899999999999999" customHeight="1" x14ac:dyDescent="0.25">
      <c r="A14" s="23"/>
      <c r="B14" s="22">
        <v>10</v>
      </c>
      <c r="C14" s="8"/>
      <c r="D14" s="8"/>
      <c r="E14" s="8"/>
      <c r="F14" s="8"/>
      <c r="G14" s="8"/>
      <c r="H14" s="8"/>
      <c r="I14" s="8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15"/>
      <c r="AR14" s="11" t="s">
        <v>3</v>
      </c>
      <c r="AS14" s="12" t="s">
        <v>7</v>
      </c>
      <c r="AT14" s="11" t="s">
        <v>3</v>
      </c>
      <c r="AU14" s="11" t="s">
        <v>3</v>
      </c>
    </row>
    <row r="15" spans="1:47" s="13" customFormat="1" ht="19.899999999999999" customHeight="1" x14ac:dyDescent="0.2">
      <c r="A15" s="23"/>
      <c r="B15" s="22">
        <v>11</v>
      </c>
      <c r="C15" s="11" t="s">
        <v>3</v>
      </c>
      <c r="D15" s="15" t="s">
        <v>5</v>
      </c>
      <c r="E15" s="11" t="s">
        <v>3</v>
      </c>
      <c r="F15" s="12" t="s">
        <v>4</v>
      </c>
      <c r="G15" s="11" t="s">
        <v>3</v>
      </c>
      <c r="H15" s="11" t="s">
        <v>3</v>
      </c>
      <c r="I15" s="12" t="s">
        <v>6</v>
      </c>
      <c r="J15" s="11" t="s">
        <v>3</v>
      </c>
      <c r="K15" s="12" t="s">
        <v>4</v>
      </c>
      <c r="L15" s="11" t="s">
        <v>3</v>
      </c>
      <c r="M15" s="20" t="s">
        <v>5</v>
      </c>
      <c r="N15" s="11" t="s">
        <v>3</v>
      </c>
      <c r="O15" s="12" t="s">
        <v>7</v>
      </c>
      <c r="P15" s="11" t="s">
        <v>3</v>
      </c>
      <c r="Q15" s="11" t="s">
        <v>3</v>
      </c>
      <c r="R15" s="12" t="s">
        <v>6</v>
      </c>
      <c r="S15" s="11" t="s">
        <v>3</v>
      </c>
      <c r="T15" s="12" t="s">
        <v>7</v>
      </c>
      <c r="U15" s="11" t="s">
        <v>3</v>
      </c>
      <c r="V15" s="14" t="s">
        <v>6</v>
      </c>
      <c r="W15" s="11" t="s">
        <v>3</v>
      </c>
      <c r="X15" s="11" t="s">
        <v>3</v>
      </c>
      <c r="Y15" s="21" t="s">
        <v>8</v>
      </c>
      <c r="Z15" s="11" t="s">
        <v>3</v>
      </c>
      <c r="AA15" s="20" t="s">
        <v>5</v>
      </c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10"/>
      <c r="AR15" s="12" t="s">
        <v>6</v>
      </c>
      <c r="AS15" s="11" t="s">
        <v>3</v>
      </c>
      <c r="AT15" s="12" t="s">
        <v>7</v>
      </c>
      <c r="AU15" s="11" t="s">
        <v>3</v>
      </c>
    </row>
    <row r="16" spans="1:47" s="13" customFormat="1" ht="19.899999999999999" customHeight="1" x14ac:dyDescent="0.2">
      <c r="A16" s="23"/>
      <c r="B16" s="22">
        <v>12</v>
      </c>
      <c r="C16" s="31" t="s">
        <v>8</v>
      </c>
      <c r="D16" s="11" t="s">
        <v>3</v>
      </c>
      <c r="E16" s="15" t="s">
        <v>5</v>
      </c>
      <c r="F16" s="11" t="s">
        <v>3</v>
      </c>
      <c r="G16" s="12" t="s">
        <v>7</v>
      </c>
      <c r="H16" s="11" t="s">
        <v>3</v>
      </c>
      <c r="I16" s="11" t="s">
        <v>3</v>
      </c>
      <c r="J16" s="12" t="s">
        <v>6</v>
      </c>
      <c r="K16" s="11" t="s">
        <v>3</v>
      </c>
      <c r="L16" s="12" t="s">
        <v>4</v>
      </c>
      <c r="M16" s="11" t="s">
        <v>3</v>
      </c>
      <c r="N16" s="20" t="s">
        <v>5</v>
      </c>
      <c r="O16" s="11" t="s">
        <v>3</v>
      </c>
      <c r="P16" s="12" t="s">
        <v>4</v>
      </c>
      <c r="Q16" s="11" t="s">
        <v>3</v>
      </c>
      <c r="R16" s="11" t="s">
        <v>3</v>
      </c>
      <c r="S16" s="12" t="s">
        <v>6</v>
      </c>
      <c r="T16" s="11" t="s">
        <v>3</v>
      </c>
      <c r="U16" s="12" t="s">
        <v>7</v>
      </c>
      <c r="V16" s="11" t="s">
        <v>3</v>
      </c>
      <c r="W16" s="14" t="s">
        <v>6</v>
      </c>
      <c r="X16" s="11" t="s">
        <v>3</v>
      </c>
      <c r="Y16" s="11" t="s">
        <v>3</v>
      </c>
      <c r="Z16" s="21" t="s">
        <v>8</v>
      </c>
      <c r="AA16" s="11" t="s">
        <v>3</v>
      </c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16"/>
      <c r="AR16" s="11" t="s">
        <v>3</v>
      </c>
      <c r="AS16" s="12" t="s">
        <v>6</v>
      </c>
      <c r="AT16" s="11" t="s">
        <v>3</v>
      </c>
      <c r="AU16" s="12" t="s">
        <v>7</v>
      </c>
    </row>
    <row r="17" spans="1:47" s="13" customFormat="1" ht="19.899999999999999" customHeight="1" x14ac:dyDescent="0.25">
      <c r="A17" s="23" t="s">
        <v>10</v>
      </c>
      <c r="B17" s="22">
        <v>13</v>
      </c>
      <c r="C17" s="11" t="s">
        <v>3</v>
      </c>
      <c r="D17" s="11" t="s">
        <v>3</v>
      </c>
      <c r="E17" s="11" t="s">
        <v>3</v>
      </c>
      <c r="F17" s="15" t="s">
        <v>5</v>
      </c>
      <c r="G17" s="11" t="s">
        <v>3</v>
      </c>
      <c r="H17" s="12" t="s">
        <v>4</v>
      </c>
      <c r="I17" s="11" t="s">
        <v>3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10"/>
      <c r="AR17" s="12" t="s">
        <v>4</v>
      </c>
      <c r="AS17" s="11" t="s">
        <v>3</v>
      </c>
      <c r="AT17" s="12" t="s">
        <v>6</v>
      </c>
      <c r="AU17" s="11" t="s">
        <v>3</v>
      </c>
    </row>
    <row r="18" spans="1:47" s="13" customFormat="1" ht="19.899999999999999" customHeight="1" x14ac:dyDescent="0.25">
      <c r="A18" s="23"/>
      <c r="B18" s="22">
        <v>14</v>
      </c>
      <c r="C18" s="12" t="s">
        <v>4</v>
      </c>
      <c r="D18" s="11" t="s">
        <v>3</v>
      </c>
      <c r="E18" s="31" t="s">
        <v>8</v>
      </c>
      <c r="F18" s="11" t="s">
        <v>3</v>
      </c>
      <c r="G18" s="20" t="s">
        <v>5</v>
      </c>
      <c r="H18" s="11" t="s">
        <v>3</v>
      </c>
      <c r="I18" s="12" t="s">
        <v>7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16"/>
      <c r="AR18" s="11" t="s">
        <v>3</v>
      </c>
      <c r="AS18" s="12" t="s">
        <v>4</v>
      </c>
      <c r="AT18" s="11" t="s">
        <v>3</v>
      </c>
      <c r="AU18" s="12" t="s">
        <v>6</v>
      </c>
    </row>
    <row r="19" spans="1:47" s="13" customFormat="1" ht="19.899999999999999" customHeight="1" x14ac:dyDescent="0.2">
      <c r="A19" s="23"/>
      <c r="B19" s="22">
        <v>15</v>
      </c>
      <c r="C19" s="8"/>
      <c r="D19" s="8"/>
      <c r="E19" s="8"/>
      <c r="F19" s="8"/>
      <c r="G19" s="8"/>
      <c r="H19" s="8"/>
      <c r="I19" s="8"/>
      <c r="J19" s="11" t="s">
        <v>3</v>
      </c>
      <c r="K19" s="21" t="s">
        <v>8</v>
      </c>
      <c r="L19" s="11" t="s">
        <v>3</v>
      </c>
      <c r="M19" s="12" t="s">
        <v>4</v>
      </c>
      <c r="N19" s="11" t="s">
        <v>3</v>
      </c>
      <c r="O19" s="20" t="s">
        <v>5</v>
      </c>
      <c r="P19" s="11" t="s">
        <v>3</v>
      </c>
      <c r="Q19" s="14" t="s">
        <v>6</v>
      </c>
      <c r="R19" s="11" t="s">
        <v>3</v>
      </c>
      <c r="S19" s="11" t="s">
        <v>3</v>
      </c>
      <c r="T19" s="12" t="s">
        <v>6</v>
      </c>
      <c r="U19" s="11" t="s">
        <v>3</v>
      </c>
      <c r="V19" s="12" t="s">
        <v>7</v>
      </c>
      <c r="W19" s="11" t="s">
        <v>3</v>
      </c>
      <c r="X19" s="14" t="s">
        <v>6</v>
      </c>
      <c r="Y19" s="11" t="s">
        <v>3</v>
      </c>
      <c r="Z19" s="11" t="s">
        <v>3</v>
      </c>
      <c r="AA19" s="21" t="s">
        <v>8</v>
      </c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10"/>
      <c r="AR19" s="11" t="s">
        <v>3</v>
      </c>
      <c r="AS19" s="11" t="s">
        <v>3</v>
      </c>
      <c r="AT19" s="12" t="s">
        <v>4</v>
      </c>
      <c r="AU19" s="11" t="s">
        <v>3</v>
      </c>
    </row>
    <row r="20" spans="1:47" s="13" customFormat="1" ht="19.899999999999999" customHeight="1" x14ac:dyDescent="0.2">
      <c r="A20" s="23"/>
      <c r="B20" s="7">
        <v>16</v>
      </c>
      <c r="C20" s="8"/>
      <c r="D20" s="8"/>
      <c r="E20" s="8"/>
      <c r="F20" s="8"/>
      <c r="G20" s="8"/>
      <c r="H20" s="8"/>
      <c r="I20" s="8"/>
      <c r="J20" s="11" t="s">
        <v>3</v>
      </c>
      <c r="K20" s="11" t="s">
        <v>3</v>
      </c>
      <c r="L20" s="12" t="s">
        <v>6</v>
      </c>
      <c r="M20" s="11" t="s">
        <v>3</v>
      </c>
      <c r="N20" s="12" t="s">
        <v>4</v>
      </c>
      <c r="O20" s="11" t="s">
        <v>3</v>
      </c>
      <c r="P20" s="20" t="s">
        <v>5</v>
      </c>
      <c r="Q20" s="11" t="s">
        <v>3</v>
      </c>
      <c r="R20" s="12" t="s">
        <v>4</v>
      </c>
      <c r="S20" s="11" t="s">
        <v>3</v>
      </c>
      <c r="T20" s="11" t="s">
        <v>3</v>
      </c>
      <c r="U20" s="12" t="s">
        <v>6</v>
      </c>
      <c r="V20" s="11" t="s">
        <v>3</v>
      </c>
      <c r="W20" s="12" t="s">
        <v>7</v>
      </c>
      <c r="X20" s="11" t="s">
        <v>3</v>
      </c>
      <c r="Y20" s="14" t="s">
        <v>6</v>
      </c>
      <c r="Z20" s="11" t="s">
        <v>3</v>
      </c>
      <c r="AA20" s="11" t="s">
        <v>3</v>
      </c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15"/>
      <c r="AR20" s="20" t="s">
        <v>5</v>
      </c>
      <c r="AS20" s="11" t="s">
        <v>3</v>
      </c>
      <c r="AT20" s="11" t="s">
        <v>3</v>
      </c>
      <c r="AU20" s="12" t="s">
        <v>4</v>
      </c>
    </row>
    <row r="21" spans="1:47" s="13" customFormat="1" ht="19.899999999999999" customHeight="1" x14ac:dyDescent="0.25">
      <c r="A21" s="23"/>
      <c r="B21" s="7">
        <v>17</v>
      </c>
      <c r="C21" s="11" t="s">
        <v>3</v>
      </c>
      <c r="D21" s="12" t="s">
        <v>4</v>
      </c>
      <c r="E21" s="11" t="s">
        <v>3</v>
      </c>
      <c r="F21" s="11" t="s">
        <v>3</v>
      </c>
      <c r="G21" s="11" t="s">
        <v>3</v>
      </c>
      <c r="H21" s="20" t="s">
        <v>5</v>
      </c>
      <c r="I21" s="11" t="s">
        <v>3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10"/>
      <c r="AR21" s="11" t="s">
        <v>3</v>
      </c>
      <c r="AS21" s="20" t="s">
        <v>5</v>
      </c>
      <c r="AT21" s="11" t="s">
        <v>3</v>
      </c>
      <c r="AU21" s="11" t="s">
        <v>3</v>
      </c>
    </row>
    <row r="22" spans="1:47" s="13" customFormat="1" ht="19.899999999999999" customHeight="1" x14ac:dyDescent="0.25">
      <c r="A22" s="23"/>
      <c r="B22" s="7">
        <v>18</v>
      </c>
      <c r="C22" s="12" t="s">
        <v>7</v>
      </c>
      <c r="D22" s="11" t="s">
        <v>3</v>
      </c>
      <c r="E22" s="12" t="s">
        <v>4</v>
      </c>
      <c r="F22" s="11" t="s">
        <v>3</v>
      </c>
      <c r="G22" s="21" t="s">
        <v>8</v>
      </c>
      <c r="H22" s="11" t="s">
        <v>3</v>
      </c>
      <c r="I22" s="20" t="s">
        <v>5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16"/>
      <c r="AR22" s="21" t="s">
        <v>8</v>
      </c>
      <c r="AS22" s="11" t="s">
        <v>3</v>
      </c>
      <c r="AT22" s="12" t="s">
        <v>4</v>
      </c>
      <c r="AU22" s="11" t="s">
        <v>3</v>
      </c>
    </row>
    <row r="23" spans="1:47" s="13" customFormat="1" ht="19.899999999999999" customHeight="1" x14ac:dyDescent="0.2">
      <c r="A23" s="23" t="s">
        <v>11</v>
      </c>
      <c r="B23" s="7">
        <v>19</v>
      </c>
      <c r="C23" s="8"/>
      <c r="D23" s="8"/>
      <c r="E23" s="8"/>
      <c r="F23" s="8"/>
      <c r="G23" s="8"/>
      <c r="H23" s="8"/>
      <c r="I23" s="8"/>
      <c r="J23" s="12" t="s">
        <v>7</v>
      </c>
      <c r="K23" s="11" t="s">
        <v>3</v>
      </c>
      <c r="L23" s="11" t="s">
        <v>3</v>
      </c>
      <c r="M23" s="21" t="s">
        <v>8</v>
      </c>
      <c r="N23" s="11" t="s">
        <v>3</v>
      </c>
      <c r="O23" s="12" t="s">
        <v>4</v>
      </c>
      <c r="P23" s="11" t="s">
        <v>3</v>
      </c>
      <c r="Q23" s="20" t="s">
        <v>5</v>
      </c>
      <c r="R23" s="11" t="s">
        <v>3</v>
      </c>
      <c r="S23" s="12" t="s">
        <v>7</v>
      </c>
      <c r="T23" s="11" t="s">
        <v>3</v>
      </c>
      <c r="U23" s="11" t="s">
        <v>3</v>
      </c>
      <c r="V23" s="12" t="s">
        <v>6</v>
      </c>
      <c r="W23" s="11" t="s">
        <v>3</v>
      </c>
      <c r="X23" s="12" t="s">
        <v>7</v>
      </c>
      <c r="Y23" s="11" t="s">
        <v>3</v>
      </c>
      <c r="Z23" s="14" t="s">
        <v>6</v>
      </c>
      <c r="AA23" s="11" t="s">
        <v>3</v>
      </c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10"/>
      <c r="AR23" s="11" t="s">
        <v>3</v>
      </c>
      <c r="AS23" s="21" t="s">
        <v>8</v>
      </c>
      <c r="AT23" s="11" t="s">
        <v>3</v>
      </c>
      <c r="AU23" s="20" t="s">
        <v>5</v>
      </c>
    </row>
    <row r="24" spans="1:47" s="13" customFormat="1" ht="19.899999999999999" customHeight="1" x14ac:dyDescent="0.2">
      <c r="A24" s="23"/>
      <c r="B24" s="7">
        <v>20</v>
      </c>
      <c r="C24" s="8"/>
      <c r="D24" s="8"/>
      <c r="E24" s="8"/>
      <c r="F24" s="8"/>
      <c r="G24" s="8"/>
      <c r="H24" s="8"/>
      <c r="I24" s="8"/>
      <c r="J24" s="11" t="s">
        <v>3</v>
      </c>
      <c r="K24" s="20" t="s">
        <v>5</v>
      </c>
      <c r="L24" s="11" t="s">
        <v>3</v>
      </c>
      <c r="M24" s="11" t="s">
        <v>3</v>
      </c>
      <c r="N24" s="12" t="s">
        <v>6</v>
      </c>
      <c r="O24" s="11" t="s">
        <v>3</v>
      </c>
      <c r="P24" s="12" t="s">
        <v>4</v>
      </c>
      <c r="Q24" s="11" t="s">
        <v>3</v>
      </c>
      <c r="R24" s="20" t="s">
        <v>5</v>
      </c>
      <c r="S24" s="11" t="s">
        <v>3</v>
      </c>
      <c r="T24" s="14" t="s">
        <v>6</v>
      </c>
      <c r="U24" s="11" t="s">
        <v>3</v>
      </c>
      <c r="V24" s="11" t="s">
        <v>3</v>
      </c>
      <c r="W24" s="12" t="s">
        <v>6</v>
      </c>
      <c r="X24" s="11" t="s">
        <v>3</v>
      </c>
      <c r="Y24" s="12" t="s">
        <v>7</v>
      </c>
      <c r="Z24" s="11" t="s">
        <v>3</v>
      </c>
      <c r="AA24" s="14" t="s">
        <v>6</v>
      </c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16"/>
      <c r="AR24" s="12" t="s">
        <v>6</v>
      </c>
      <c r="AS24" s="11" t="s">
        <v>3</v>
      </c>
      <c r="AT24" s="21" t="s">
        <v>8</v>
      </c>
      <c r="AU24" s="11" t="s">
        <v>3</v>
      </c>
    </row>
    <row r="25" spans="1:47" s="13" customFormat="1" ht="19.899999999999999" customHeight="1" x14ac:dyDescent="0.25">
      <c r="A25" s="23"/>
      <c r="B25" s="7">
        <v>21</v>
      </c>
      <c r="C25" s="8"/>
      <c r="D25" s="8"/>
      <c r="E25" s="8"/>
      <c r="F25" s="8"/>
      <c r="G25" s="8"/>
      <c r="H25" s="8"/>
      <c r="I25" s="8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11" t="s">
        <v>3</v>
      </c>
      <c r="AC25" s="12" t="s">
        <v>4</v>
      </c>
      <c r="AD25" s="11" t="s">
        <v>3</v>
      </c>
      <c r="AE25" s="11" t="s">
        <v>3</v>
      </c>
      <c r="AF25" s="14" t="s">
        <v>7</v>
      </c>
      <c r="AG25" s="11" t="s">
        <v>3</v>
      </c>
      <c r="AH25" s="12" t="s">
        <v>7</v>
      </c>
      <c r="AI25" s="11" t="s">
        <v>3</v>
      </c>
      <c r="AJ25" s="12" t="s">
        <v>6</v>
      </c>
      <c r="AK25" s="11" t="s">
        <v>3</v>
      </c>
      <c r="AL25" s="11" t="s">
        <v>3</v>
      </c>
      <c r="AM25" s="20" t="s">
        <v>5</v>
      </c>
      <c r="AN25" s="11" t="s">
        <v>3</v>
      </c>
      <c r="AO25" s="21" t="s">
        <v>8</v>
      </c>
      <c r="AP25" s="11" t="s">
        <v>3</v>
      </c>
      <c r="AQ25" s="12" t="s">
        <v>4</v>
      </c>
      <c r="AR25" s="11" t="s">
        <v>3</v>
      </c>
      <c r="AS25" s="12" t="s">
        <v>6</v>
      </c>
      <c r="AT25" s="11" t="s">
        <v>3</v>
      </c>
      <c r="AU25" s="21" t="s">
        <v>8</v>
      </c>
    </row>
    <row r="26" spans="1:47" s="13" customFormat="1" ht="19.899999999999999" customHeight="1" x14ac:dyDescent="0.25">
      <c r="A26" s="23"/>
      <c r="B26" s="7">
        <v>22</v>
      </c>
      <c r="C26" s="8"/>
      <c r="D26" s="8"/>
      <c r="E26" s="8"/>
      <c r="F26" s="8"/>
      <c r="G26" s="8"/>
      <c r="H26" s="8"/>
      <c r="I26" s="8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21" t="s">
        <v>8</v>
      </c>
      <c r="AC26" s="11" t="s">
        <v>3</v>
      </c>
      <c r="AD26" s="12" t="s">
        <v>4</v>
      </c>
      <c r="AE26" s="11" t="s">
        <v>3</v>
      </c>
      <c r="AF26" s="11" t="s">
        <v>3</v>
      </c>
      <c r="AG26" s="12" t="s">
        <v>4</v>
      </c>
      <c r="AH26" s="11" t="s">
        <v>3</v>
      </c>
      <c r="AI26" s="12" t="s">
        <v>7</v>
      </c>
      <c r="AJ26" s="11" t="s">
        <v>3</v>
      </c>
      <c r="AK26" s="12" t="s">
        <v>6</v>
      </c>
      <c r="AL26" s="11" t="s">
        <v>3</v>
      </c>
      <c r="AM26" s="11" t="s">
        <v>3</v>
      </c>
      <c r="AN26" s="20" t="s">
        <v>5</v>
      </c>
      <c r="AO26" s="11" t="s">
        <v>3</v>
      </c>
      <c r="AP26" s="21" t="s">
        <v>8</v>
      </c>
      <c r="AQ26" s="11" t="s">
        <v>3</v>
      </c>
      <c r="AR26" s="12" t="s">
        <v>7</v>
      </c>
      <c r="AS26" s="11" t="s">
        <v>3</v>
      </c>
      <c r="AT26" s="12" t="s">
        <v>6</v>
      </c>
      <c r="AU26" s="11" t="s">
        <v>3</v>
      </c>
    </row>
    <row r="27" spans="1:47" s="13" customFormat="1" ht="19.899999999999999" customHeight="1" x14ac:dyDescent="0.2">
      <c r="A27" s="23"/>
      <c r="B27" s="7">
        <v>23</v>
      </c>
      <c r="C27" s="11" t="s">
        <v>3</v>
      </c>
      <c r="D27" s="12" t="s">
        <v>7</v>
      </c>
      <c r="E27" s="11" t="s">
        <v>3</v>
      </c>
      <c r="F27" s="12" t="s">
        <v>4</v>
      </c>
      <c r="G27" s="11" t="s">
        <v>3</v>
      </c>
      <c r="H27" s="11" t="s">
        <v>3</v>
      </c>
      <c r="I27" s="11" t="s">
        <v>3</v>
      </c>
      <c r="J27" s="21" t="s">
        <v>8</v>
      </c>
      <c r="K27" s="11" t="s">
        <v>3</v>
      </c>
      <c r="L27" s="12" t="s">
        <v>7</v>
      </c>
      <c r="M27" s="11" t="s">
        <v>3</v>
      </c>
      <c r="N27" s="11" t="s">
        <v>3</v>
      </c>
      <c r="O27" s="21" t="s">
        <v>8</v>
      </c>
      <c r="P27" s="11" t="s">
        <v>3</v>
      </c>
      <c r="Q27" s="12" t="s">
        <v>4</v>
      </c>
      <c r="R27" s="11" t="s">
        <v>3</v>
      </c>
      <c r="S27" s="20" t="s">
        <v>5</v>
      </c>
      <c r="T27" s="11" t="s">
        <v>3</v>
      </c>
      <c r="U27" s="12" t="s">
        <v>4</v>
      </c>
      <c r="V27" s="11" t="s">
        <v>3</v>
      </c>
      <c r="W27" s="11" t="s">
        <v>3</v>
      </c>
      <c r="X27" s="12" t="s">
        <v>6</v>
      </c>
      <c r="Y27" s="11" t="s">
        <v>3</v>
      </c>
      <c r="Z27" s="12" t="s">
        <v>7</v>
      </c>
      <c r="AA27" s="11" t="s">
        <v>3</v>
      </c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10"/>
      <c r="AR27" s="11" t="s">
        <v>3</v>
      </c>
      <c r="AS27" s="12" t="s">
        <v>7</v>
      </c>
      <c r="AT27" s="11" t="s">
        <v>3</v>
      </c>
      <c r="AU27" s="12" t="s">
        <v>6</v>
      </c>
    </row>
    <row r="28" spans="1:47" s="13" customFormat="1" ht="19.899999999999999" customHeight="1" x14ac:dyDescent="0.2">
      <c r="A28" s="23"/>
      <c r="B28" s="7">
        <v>24</v>
      </c>
      <c r="C28" s="12" t="s">
        <v>6</v>
      </c>
      <c r="D28" s="11" t="s">
        <v>3</v>
      </c>
      <c r="E28" s="12" t="s">
        <v>7</v>
      </c>
      <c r="F28" s="11" t="s">
        <v>3</v>
      </c>
      <c r="G28" s="12" t="s">
        <v>4</v>
      </c>
      <c r="H28" s="11" t="s">
        <v>3</v>
      </c>
      <c r="I28" s="21" t="s">
        <v>8</v>
      </c>
      <c r="J28" s="11" t="s">
        <v>3</v>
      </c>
      <c r="K28" s="21" t="s">
        <v>8</v>
      </c>
      <c r="L28" s="11" t="s">
        <v>3</v>
      </c>
      <c r="M28" s="12" t="s">
        <v>4</v>
      </c>
      <c r="N28" s="11" t="s">
        <v>3</v>
      </c>
      <c r="O28" s="11" t="s">
        <v>3</v>
      </c>
      <c r="P28" s="12" t="s">
        <v>6</v>
      </c>
      <c r="Q28" s="11" t="s">
        <v>3</v>
      </c>
      <c r="R28" s="12" t="s">
        <v>4</v>
      </c>
      <c r="S28" s="11" t="s">
        <v>3</v>
      </c>
      <c r="T28" s="20" t="s">
        <v>5</v>
      </c>
      <c r="U28" s="11" t="s">
        <v>3</v>
      </c>
      <c r="V28" s="12" t="s">
        <v>7</v>
      </c>
      <c r="W28" s="11" t="s">
        <v>3</v>
      </c>
      <c r="X28" s="11" t="s">
        <v>3</v>
      </c>
      <c r="Y28" s="12" t="s">
        <v>6</v>
      </c>
      <c r="Z28" s="11" t="s">
        <v>3</v>
      </c>
      <c r="AA28" s="12" t="s">
        <v>7</v>
      </c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16"/>
      <c r="AR28" s="11" t="s">
        <v>3</v>
      </c>
      <c r="AS28" s="11" t="s">
        <v>3</v>
      </c>
      <c r="AT28" s="12" t="s">
        <v>7</v>
      </c>
      <c r="AU28" s="11" t="s">
        <v>3</v>
      </c>
    </row>
    <row r="29" spans="1:47" s="13" customFormat="1" ht="19.899999999999999" customHeight="1" x14ac:dyDescent="0.25">
      <c r="A29" s="23" t="s">
        <v>12</v>
      </c>
      <c r="B29" s="7">
        <v>25</v>
      </c>
      <c r="C29" s="8"/>
      <c r="D29" s="8"/>
      <c r="E29" s="8"/>
      <c r="F29" s="8"/>
      <c r="G29" s="8"/>
      <c r="H29" s="8"/>
      <c r="I29" s="8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10"/>
      <c r="AR29" s="12" t="s">
        <v>4</v>
      </c>
      <c r="AS29" s="11" t="s">
        <v>3</v>
      </c>
      <c r="AT29" s="11" t="s">
        <v>3</v>
      </c>
      <c r="AU29" s="12" t="s">
        <v>7</v>
      </c>
    </row>
    <row r="30" spans="1:47" s="13" customFormat="1" ht="19.899999999999999" customHeight="1" x14ac:dyDescent="0.25">
      <c r="A30" s="23"/>
      <c r="B30" s="7">
        <v>26</v>
      </c>
      <c r="C30" s="8"/>
      <c r="D30" s="8"/>
      <c r="E30" s="8"/>
      <c r="F30" s="8"/>
      <c r="G30" s="8"/>
      <c r="H30" s="8"/>
      <c r="I30" s="8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16"/>
      <c r="AR30" s="11" t="s">
        <v>3</v>
      </c>
      <c r="AS30" s="12" t="s">
        <v>4</v>
      </c>
      <c r="AT30" s="12" t="s">
        <v>6</v>
      </c>
      <c r="AU30" s="11" t="s">
        <v>3</v>
      </c>
    </row>
    <row r="31" spans="1:47" s="13" customFormat="1" ht="19.899999999999999" customHeight="1" x14ac:dyDescent="0.2">
      <c r="A31" s="23"/>
      <c r="B31" s="7">
        <v>27</v>
      </c>
      <c r="C31" s="11" t="s">
        <v>3</v>
      </c>
      <c r="D31" s="12" t="s">
        <v>6</v>
      </c>
      <c r="E31" s="11" t="s">
        <v>3</v>
      </c>
      <c r="F31" s="12" t="s">
        <v>7</v>
      </c>
      <c r="G31" s="11" t="s">
        <v>3</v>
      </c>
      <c r="H31" s="12" t="s">
        <v>4</v>
      </c>
      <c r="I31" s="11" t="s">
        <v>3</v>
      </c>
      <c r="J31" s="12" t="s">
        <v>4</v>
      </c>
      <c r="K31" s="11" t="s">
        <v>3</v>
      </c>
      <c r="L31" s="21" t="s">
        <v>8</v>
      </c>
      <c r="M31" s="11" t="s">
        <v>3</v>
      </c>
      <c r="N31" s="12" t="s">
        <v>7</v>
      </c>
      <c r="O31" s="11" t="s">
        <v>3</v>
      </c>
      <c r="P31" s="11" t="s">
        <v>3</v>
      </c>
      <c r="Q31" s="12" t="s">
        <v>6</v>
      </c>
      <c r="R31" s="11" t="s">
        <v>3</v>
      </c>
      <c r="S31" s="12" t="s">
        <v>4</v>
      </c>
      <c r="T31" s="11" t="s">
        <v>3</v>
      </c>
      <c r="U31" s="20" t="s">
        <v>5</v>
      </c>
      <c r="V31" s="11" t="s">
        <v>3</v>
      </c>
      <c r="W31" s="14" t="s">
        <v>6</v>
      </c>
      <c r="X31" s="11" t="s">
        <v>3</v>
      </c>
      <c r="Y31" s="11" t="s">
        <v>3</v>
      </c>
      <c r="Z31" s="12" t="s">
        <v>6</v>
      </c>
      <c r="AA31" s="11" t="s">
        <v>3</v>
      </c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10"/>
      <c r="AR31" s="12" t="s">
        <v>6</v>
      </c>
      <c r="AS31" s="11" t="s">
        <v>3</v>
      </c>
      <c r="AT31" s="12" t="s">
        <v>4</v>
      </c>
      <c r="AU31" s="11" t="s">
        <v>3</v>
      </c>
    </row>
    <row r="32" spans="1:47" s="13" customFormat="1" ht="19.899999999999999" customHeight="1" x14ac:dyDescent="0.2">
      <c r="A32" s="23"/>
      <c r="B32" s="7">
        <v>28</v>
      </c>
      <c r="C32" s="12" t="s">
        <v>4</v>
      </c>
      <c r="D32" s="11" t="s">
        <v>3</v>
      </c>
      <c r="E32" s="12" t="s">
        <v>6</v>
      </c>
      <c r="F32" s="11" t="s">
        <v>3</v>
      </c>
      <c r="G32" s="12" t="s">
        <v>6</v>
      </c>
      <c r="H32" s="11" t="s">
        <v>3</v>
      </c>
      <c r="I32" s="12" t="s">
        <v>4</v>
      </c>
      <c r="J32" s="11" t="s">
        <v>3</v>
      </c>
      <c r="K32" s="12" t="s">
        <v>4</v>
      </c>
      <c r="L32" s="11" t="s">
        <v>3</v>
      </c>
      <c r="M32" s="21" t="s">
        <v>8</v>
      </c>
      <c r="N32" s="11" t="s">
        <v>3</v>
      </c>
      <c r="O32" s="20" t="s">
        <v>5</v>
      </c>
      <c r="P32" s="11" t="s">
        <v>3</v>
      </c>
      <c r="Q32" s="11" t="s">
        <v>3</v>
      </c>
      <c r="R32" s="20" t="s">
        <v>5</v>
      </c>
      <c r="S32" s="11" t="s">
        <v>3</v>
      </c>
      <c r="T32" s="12" t="s">
        <v>4</v>
      </c>
      <c r="U32" s="11" t="s">
        <v>3</v>
      </c>
      <c r="V32" s="20" t="s">
        <v>5</v>
      </c>
      <c r="W32" s="11" t="s">
        <v>3</v>
      </c>
      <c r="X32" s="12" t="s">
        <v>4</v>
      </c>
      <c r="Y32" s="11" t="s">
        <v>3</v>
      </c>
      <c r="Z32" s="11" t="s">
        <v>3</v>
      </c>
      <c r="AA32" s="12" t="s">
        <v>6</v>
      </c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10"/>
      <c r="AR32" s="11" t="s">
        <v>3</v>
      </c>
      <c r="AS32" s="12" t="s">
        <v>6</v>
      </c>
      <c r="AT32" s="11" t="s">
        <v>3</v>
      </c>
      <c r="AU32" s="12" t="s">
        <v>4</v>
      </c>
    </row>
    <row r="33" spans="1:47" s="13" customFormat="1" ht="19.899999999999999" customHeight="1" x14ac:dyDescent="0.25">
      <c r="A33" s="23"/>
      <c r="B33" s="7">
        <v>29</v>
      </c>
      <c r="C33" s="11" t="s">
        <v>3</v>
      </c>
      <c r="D33" s="12" t="s">
        <v>4</v>
      </c>
      <c r="E33" s="11" t="s">
        <v>3</v>
      </c>
      <c r="F33" s="12" t="s">
        <v>6</v>
      </c>
      <c r="G33" s="11" t="s">
        <v>3</v>
      </c>
      <c r="H33" s="12" t="s">
        <v>7</v>
      </c>
      <c r="I33" s="11" t="s">
        <v>3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10"/>
      <c r="AR33" s="20" t="s">
        <v>5</v>
      </c>
      <c r="AS33" s="11" t="s">
        <v>3</v>
      </c>
      <c r="AT33" s="12" t="s">
        <v>6</v>
      </c>
      <c r="AU33" s="11" t="s">
        <v>3</v>
      </c>
    </row>
    <row r="34" spans="1:47" s="13" customFormat="1" ht="19.899999999999999" customHeight="1" x14ac:dyDescent="0.25">
      <c r="A34" s="23"/>
      <c r="B34" s="7">
        <v>30</v>
      </c>
      <c r="C34" s="11" t="s">
        <v>3</v>
      </c>
      <c r="D34" s="11" t="s">
        <v>3</v>
      </c>
      <c r="E34" s="12" t="s">
        <v>7</v>
      </c>
      <c r="F34" s="11" t="s">
        <v>3</v>
      </c>
      <c r="G34" s="12" t="s">
        <v>6</v>
      </c>
      <c r="H34" s="11" t="s">
        <v>3</v>
      </c>
      <c r="I34" s="12" t="s">
        <v>7</v>
      </c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15"/>
      <c r="AR34" s="11" t="s">
        <v>3</v>
      </c>
      <c r="AS34" s="20" t="s">
        <v>5</v>
      </c>
      <c r="AT34" s="11" t="s">
        <v>3</v>
      </c>
      <c r="AU34" s="12" t="s">
        <v>6</v>
      </c>
    </row>
    <row r="35" spans="1:47" s="13" customFormat="1" ht="19.899999999999999" customHeight="1" x14ac:dyDescent="0.2">
      <c r="A35" s="23" t="s">
        <v>13</v>
      </c>
      <c r="B35" s="7">
        <v>31</v>
      </c>
      <c r="C35" s="8"/>
      <c r="D35" s="8"/>
      <c r="E35" s="8"/>
      <c r="F35" s="8"/>
      <c r="G35" s="8"/>
      <c r="H35" s="8"/>
      <c r="I35" s="8"/>
      <c r="J35" s="11" t="s">
        <v>3</v>
      </c>
      <c r="K35" s="11" t="s">
        <v>3</v>
      </c>
      <c r="L35" s="12" t="s">
        <v>4</v>
      </c>
      <c r="M35" s="11" t="s">
        <v>3</v>
      </c>
      <c r="N35" s="21" t="s">
        <v>8</v>
      </c>
      <c r="O35" s="11" t="s">
        <v>3</v>
      </c>
      <c r="P35" s="12" t="s">
        <v>7</v>
      </c>
      <c r="Q35" s="11" t="s">
        <v>3</v>
      </c>
      <c r="R35" s="11" t="s">
        <v>3</v>
      </c>
      <c r="S35" s="12" t="s">
        <v>6</v>
      </c>
      <c r="T35" s="11" t="s">
        <v>3</v>
      </c>
      <c r="U35" s="12" t="s">
        <v>4</v>
      </c>
      <c r="V35" s="11" t="s">
        <v>3</v>
      </c>
      <c r="W35" s="20" t="s">
        <v>5</v>
      </c>
      <c r="X35" s="11" t="s">
        <v>3</v>
      </c>
      <c r="Y35" s="12" t="s">
        <v>7</v>
      </c>
      <c r="Z35" s="11" t="s">
        <v>3</v>
      </c>
      <c r="AA35" s="11" t="s">
        <v>3</v>
      </c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10"/>
      <c r="AR35" s="11" t="s">
        <v>3</v>
      </c>
      <c r="AS35" s="11" t="s">
        <v>3</v>
      </c>
      <c r="AT35" s="20" t="s">
        <v>5</v>
      </c>
      <c r="AU35" s="11" t="s">
        <v>3</v>
      </c>
    </row>
    <row r="36" spans="1:47" s="13" customFormat="1" ht="19.899999999999999" customHeight="1" x14ac:dyDescent="0.2">
      <c r="A36" s="23"/>
      <c r="B36" s="7">
        <v>32</v>
      </c>
      <c r="C36" s="8"/>
      <c r="D36" s="8"/>
      <c r="E36" s="8"/>
      <c r="F36" s="8"/>
      <c r="G36" s="8"/>
      <c r="H36" s="8"/>
      <c r="I36" s="8"/>
      <c r="J36" s="20" t="s">
        <v>5</v>
      </c>
      <c r="K36" s="11" t="s">
        <v>3</v>
      </c>
      <c r="L36" s="11" t="s">
        <v>3</v>
      </c>
      <c r="M36" s="12" t="s">
        <v>4</v>
      </c>
      <c r="N36" s="11" t="s">
        <v>3</v>
      </c>
      <c r="O36" s="21" t="s">
        <v>8</v>
      </c>
      <c r="P36" s="11" t="s">
        <v>3</v>
      </c>
      <c r="Q36" s="12" t="s">
        <v>7</v>
      </c>
      <c r="R36" s="11" t="s">
        <v>3</v>
      </c>
      <c r="S36" s="11" t="s">
        <v>3</v>
      </c>
      <c r="T36" s="21" t="s">
        <v>8</v>
      </c>
      <c r="U36" s="11" t="s">
        <v>3</v>
      </c>
      <c r="V36" s="12" t="s">
        <v>4</v>
      </c>
      <c r="W36" s="11" t="s">
        <v>3</v>
      </c>
      <c r="X36" s="20" t="s">
        <v>5</v>
      </c>
      <c r="Y36" s="11" t="s">
        <v>3</v>
      </c>
      <c r="Z36" s="14" t="s">
        <v>6</v>
      </c>
      <c r="AA36" s="11" t="s">
        <v>3</v>
      </c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16"/>
      <c r="AR36" s="21" t="s">
        <v>8</v>
      </c>
      <c r="AS36" s="11" t="s">
        <v>3</v>
      </c>
      <c r="AT36" s="11" t="s">
        <v>3</v>
      </c>
      <c r="AU36" s="20" t="s">
        <v>5</v>
      </c>
    </row>
    <row r="37" spans="1:47" s="13" customFormat="1" ht="19.899999999999999" customHeight="1" x14ac:dyDescent="0.25">
      <c r="A37" s="23"/>
      <c r="B37" s="7">
        <v>33</v>
      </c>
      <c r="C37" s="11" t="s">
        <v>3</v>
      </c>
      <c r="D37" s="20" t="s">
        <v>5</v>
      </c>
      <c r="E37" s="11" t="s">
        <v>3</v>
      </c>
      <c r="F37" s="12" t="s">
        <v>4</v>
      </c>
      <c r="G37" s="11" t="s">
        <v>3</v>
      </c>
      <c r="H37" s="12" t="s">
        <v>6</v>
      </c>
      <c r="I37" s="11" t="s">
        <v>3</v>
      </c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10"/>
      <c r="AR37" s="11" t="s">
        <v>3</v>
      </c>
      <c r="AS37" s="21" t="s">
        <v>8</v>
      </c>
      <c r="AT37" s="11" t="s">
        <v>3</v>
      </c>
      <c r="AU37" s="11" t="s">
        <v>3</v>
      </c>
    </row>
    <row r="38" spans="1:47" s="13" customFormat="1" ht="19.899999999999999" customHeight="1" x14ac:dyDescent="0.25">
      <c r="A38" s="23"/>
      <c r="B38" s="7">
        <v>34</v>
      </c>
      <c r="C38" s="21" t="s">
        <v>8</v>
      </c>
      <c r="D38" s="11" t="s">
        <v>3</v>
      </c>
      <c r="E38" s="11" t="s">
        <v>3</v>
      </c>
      <c r="F38" s="11" t="s">
        <v>3</v>
      </c>
      <c r="G38" s="12" t="s">
        <v>7</v>
      </c>
      <c r="H38" s="11" t="s">
        <v>3</v>
      </c>
      <c r="I38" s="12" t="s">
        <v>6</v>
      </c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16"/>
      <c r="AR38" s="12" t="s">
        <v>7</v>
      </c>
      <c r="AS38" s="11" t="s">
        <v>3</v>
      </c>
      <c r="AT38" s="21" t="s">
        <v>8</v>
      </c>
      <c r="AU38" s="11" t="s">
        <v>3</v>
      </c>
    </row>
    <row r="39" spans="1:47" s="13" customFormat="1" ht="19.899999999999999" customHeight="1" x14ac:dyDescent="0.25">
      <c r="A39" s="23"/>
      <c r="B39" s="7">
        <v>35</v>
      </c>
      <c r="C39" s="11" t="s">
        <v>3</v>
      </c>
      <c r="D39" s="11" t="s">
        <v>3</v>
      </c>
      <c r="E39" s="11" t="s">
        <v>3</v>
      </c>
      <c r="F39" s="11" t="s">
        <v>3</v>
      </c>
      <c r="G39" s="11" t="s">
        <v>3</v>
      </c>
      <c r="H39" s="12" t="s">
        <v>4</v>
      </c>
      <c r="I39" s="11" t="s">
        <v>3</v>
      </c>
      <c r="J39" s="11" t="s">
        <v>3</v>
      </c>
      <c r="K39" s="20" t="s">
        <v>5</v>
      </c>
      <c r="L39" s="11" t="s">
        <v>3</v>
      </c>
      <c r="M39" s="11" t="s">
        <v>3</v>
      </c>
      <c r="N39" s="12" t="s">
        <v>4</v>
      </c>
      <c r="O39" s="11" t="s">
        <v>3</v>
      </c>
      <c r="P39" s="21" t="s">
        <v>8</v>
      </c>
      <c r="Q39" s="11" t="s">
        <v>3</v>
      </c>
      <c r="R39" s="11" t="s">
        <v>3</v>
      </c>
      <c r="S39" s="11" t="s">
        <v>3</v>
      </c>
      <c r="T39" s="11" t="s">
        <v>3</v>
      </c>
      <c r="U39" s="12" t="s">
        <v>6</v>
      </c>
      <c r="V39" s="11" t="s">
        <v>3</v>
      </c>
      <c r="W39" s="12" t="s">
        <v>4</v>
      </c>
      <c r="X39" s="11" t="s">
        <v>3</v>
      </c>
      <c r="Y39" s="20" t="s">
        <v>5</v>
      </c>
      <c r="Z39" s="11" t="s">
        <v>3</v>
      </c>
      <c r="AA39" s="12" t="s">
        <v>4</v>
      </c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10"/>
      <c r="AR39" s="11" t="s">
        <v>3</v>
      </c>
      <c r="AS39" s="12" t="s">
        <v>7</v>
      </c>
      <c r="AT39" s="11" t="s">
        <v>3</v>
      </c>
      <c r="AU39" s="21" t="s">
        <v>8</v>
      </c>
    </row>
    <row r="40" spans="1:47" s="13" customFormat="1" ht="19.899999999999999" customHeight="1" x14ac:dyDescent="0.25">
      <c r="A40" s="23"/>
      <c r="B40" s="7">
        <v>36</v>
      </c>
      <c r="C40" s="11" t="s">
        <v>3</v>
      </c>
      <c r="D40" s="11" t="s">
        <v>3</v>
      </c>
      <c r="E40" s="21" t="s">
        <v>8</v>
      </c>
      <c r="F40" s="11" t="s">
        <v>3</v>
      </c>
      <c r="G40" s="11" t="s">
        <v>3</v>
      </c>
      <c r="H40" s="11" t="s">
        <v>3</v>
      </c>
      <c r="I40" s="11" t="s">
        <v>3</v>
      </c>
      <c r="J40" s="12" t="s">
        <v>7</v>
      </c>
      <c r="K40" s="11" t="s">
        <v>3</v>
      </c>
      <c r="L40" s="20" t="s">
        <v>5</v>
      </c>
      <c r="M40" s="11" t="s">
        <v>3</v>
      </c>
      <c r="N40" s="11" t="s">
        <v>3</v>
      </c>
      <c r="O40" s="12" t="s">
        <v>4</v>
      </c>
      <c r="P40" s="11" t="s">
        <v>3</v>
      </c>
      <c r="Q40" s="21" t="s">
        <v>8</v>
      </c>
      <c r="R40" s="11" t="s">
        <v>3</v>
      </c>
      <c r="S40" s="12" t="s">
        <v>7</v>
      </c>
      <c r="T40" s="11" t="s">
        <v>3</v>
      </c>
      <c r="U40" s="11" t="s">
        <v>3</v>
      </c>
      <c r="V40" s="21" t="s">
        <v>8</v>
      </c>
      <c r="W40" s="11" t="s">
        <v>3</v>
      </c>
      <c r="X40" s="12" t="s">
        <v>4</v>
      </c>
      <c r="Y40" s="11" t="s">
        <v>3</v>
      </c>
      <c r="Z40" s="20" t="s">
        <v>5</v>
      </c>
      <c r="AA40" s="11" t="s">
        <v>3</v>
      </c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15"/>
      <c r="AR40" s="12" t="s">
        <v>6</v>
      </c>
      <c r="AS40" s="11" t="s">
        <v>3</v>
      </c>
      <c r="AT40" s="12" t="s">
        <v>7</v>
      </c>
      <c r="AU40" s="11" t="s">
        <v>3</v>
      </c>
    </row>
    <row r="41" spans="1:47" s="13" customFormat="1" ht="19.899999999999999" customHeight="1" x14ac:dyDescent="0.25">
      <c r="A41" s="23" t="s">
        <v>14</v>
      </c>
      <c r="B41" s="7">
        <v>37</v>
      </c>
      <c r="C41" s="12" t="s">
        <v>7</v>
      </c>
      <c r="D41" s="11" t="s">
        <v>3</v>
      </c>
      <c r="E41" s="11" t="s">
        <v>3</v>
      </c>
      <c r="F41" s="21" t="s">
        <v>8</v>
      </c>
      <c r="G41" s="11" t="s">
        <v>3</v>
      </c>
      <c r="H41" s="20" t="s">
        <v>5</v>
      </c>
      <c r="I41" s="11" t="s">
        <v>3</v>
      </c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10"/>
      <c r="AR41" s="11" t="s">
        <v>3</v>
      </c>
      <c r="AS41" s="12" t="s">
        <v>6</v>
      </c>
      <c r="AT41" s="11" t="s">
        <v>3</v>
      </c>
      <c r="AU41" s="12" t="s">
        <v>7</v>
      </c>
    </row>
    <row r="42" spans="1:47" s="13" customFormat="1" ht="19.899999999999999" customHeight="1" x14ac:dyDescent="0.25">
      <c r="A42" s="23"/>
      <c r="B42" s="7">
        <v>38</v>
      </c>
      <c r="C42" s="11" t="s">
        <v>3</v>
      </c>
      <c r="D42" s="12" t="s">
        <v>7</v>
      </c>
      <c r="E42" s="11" t="s">
        <v>3</v>
      </c>
      <c r="F42" s="11" t="s">
        <v>3</v>
      </c>
      <c r="G42" s="21" t="s">
        <v>8</v>
      </c>
      <c r="H42" s="11" t="s">
        <v>3</v>
      </c>
      <c r="I42" s="20" t="s">
        <v>5</v>
      </c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16"/>
      <c r="AR42" s="12" t="s">
        <v>7</v>
      </c>
      <c r="AS42" s="11" t="s">
        <v>3</v>
      </c>
      <c r="AT42" s="12" t="s">
        <v>6</v>
      </c>
      <c r="AU42" s="11" t="s">
        <v>3</v>
      </c>
    </row>
    <row r="43" spans="1:47" s="13" customFormat="1" ht="19.899999999999999" customHeight="1" x14ac:dyDescent="0.25">
      <c r="A43" s="23"/>
      <c r="B43" s="7">
        <v>39</v>
      </c>
      <c r="C43" s="8"/>
      <c r="D43" s="8"/>
      <c r="E43" s="8"/>
      <c r="F43" s="8"/>
      <c r="G43" s="8"/>
      <c r="H43" s="8"/>
      <c r="I43" s="8"/>
      <c r="J43" s="11" t="s">
        <v>3</v>
      </c>
      <c r="K43" s="12" t="s">
        <v>7</v>
      </c>
      <c r="L43" s="11" t="s">
        <v>3</v>
      </c>
      <c r="M43" s="20" t="s">
        <v>5</v>
      </c>
      <c r="N43" s="11" t="s">
        <v>3</v>
      </c>
      <c r="O43" s="11" t="s">
        <v>3</v>
      </c>
      <c r="P43" s="12" t="s">
        <v>4</v>
      </c>
      <c r="Q43" s="11" t="s">
        <v>3</v>
      </c>
      <c r="R43" s="21" t="s">
        <v>8</v>
      </c>
      <c r="S43" s="11" t="s">
        <v>3</v>
      </c>
      <c r="T43" s="12" t="s">
        <v>4</v>
      </c>
      <c r="U43" s="11" t="s">
        <v>3</v>
      </c>
      <c r="V43" s="11" t="s">
        <v>3</v>
      </c>
      <c r="W43" s="12" t="s">
        <v>6</v>
      </c>
      <c r="X43" s="11" t="s">
        <v>3</v>
      </c>
      <c r="Y43" s="12" t="s">
        <v>4</v>
      </c>
      <c r="Z43" s="11" t="s">
        <v>3</v>
      </c>
      <c r="AA43" s="20" t="s">
        <v>5</v>
      </c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10"/>
      <c r="AR43" s="11" t="s">
        <v>3</v>
      </c>
      <c r="AS43" s="12" t="s">
        <v>7</v>
      </c>
      <c r="AT43" s="11" t="s">
        <v>3</v>
      </c>
      <c r="AU43" s="12" t="s">
        <v>6</v>
      </c>
    </row>
    <row r="44" spans="1:47" s="13" customFormat="1" ht="19.899999999999999" customHeight="1" x14ac:dyDescent="0.25">
      <c r="A44" s="23"/>
      <c r="B44" s="7">
        <v>40</v>
      </c>
      <c r="C44" s="8"/>
      <c r="D44" s="8"/>
      <c r="E44" s="8"/>
      <c r="F44" s="8"/>
      <c r="G44" s="8"/>
      <c r="H44" s="8"/>
      <c r="I44" s="8"/>
      <c r="J44" s="12" t="s">
        <v>4</v>
      </c>
      <c r="K44" s="11" t="s">
        <v>3</v>
      </c>
      <c r="L44" s="12" t="s">
        <v>7</v>
      </c>
      <c r="M44" s="11" t="s">
        <v>3</v>
      </c>
      <c r="N44" s="20" t="s">
        <v>5</v>
      </c>
      <c r="O44" s="11" t="s">
        <v>3</v>
      </c>
      <c r="P44" s="11" t="s">
        <v>3</v>
      </c>
      <c r="Q44" s="12" t="s">
        <v>4</v>
      </c>
      <c r="R44" s="11" t="s">
        <v>3</v>
      </c>
      <c r="S44" s="21" t="s">
        <v>8</v>
      </c>
      <c r="T44" s="11" t="s">
        <v>3</v>
      </c>
      <c r="U44" s="12" t="s">
        <v>7</v>
      </c>
      <c r="V44" s="11" t="s">
        <v>3</v>
      </c>
      <c r="W44" s="11" t="s">
        <v>3</v>
      </c>
      <c r="X44" s="21" t="s">
        <v>8</v>
      </c>
      <c r="Y44" s="11" t="s">
        <v>3</v>
      </c>
      <c r="Z44" s="12" t="s">
        <v>4</v>
      </c>
      <c r="AA44" s="11" t="s">
        <v>3</v>
      </c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16"/>
      <c r="AR44" s="11" t="s">
        <v>3</v>
      </c>
      <c r="AS44" s="11" t="s">
        <v>3</v>
      </c>
      <c r="AT44" s="12" t="s">
        <v>4</v>
      </c>
      <c r="AU44" s="11" t="s">
        <v>3</v>
      </c>
    </row>
    <row r="45" spans="1:47" s="13" customFormat="1" ht="19.899999999999999" customHeight="1" x14ac:dyDescent="0.25">
      <c r="A45" s="23" t="s">
        <v>15</v>
      </c>
      <c r="B45" s="7">
        <v>41</v>
      </c>
      <c r="C45" s="8"/>
      <c r="D45" s="8"/>
      <c r="E45" s="8"/>
      <c r="F45" s="8"/>
      <c r="G45" s="8"/>
      <c r="H45" s="8"/>
      <c r="I45" s="8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11" t="s">
        <v>3</v>
      </c>
      <c r="AC45" s="21" t="s">
        <v>8</v>
      </c>
      <c r="AD45" s="11" t="s">
        <v>3</v>
      </c>
      <c r="AE45" s="12" t="s">
        <v>4</v>
      </c>
      <c r="AF45" s="11" t="s">
        <v>3</v>
      </c>
      <c r="AG45" s="11" t="s">
        <v>3</v>
      </c>
      <c r="AH45" s="14" t="s">
        <v>6</v>
      </c>
      <c r="AI45" s="11" t="s">
        <v>3</v>
      </c>
      <c r="AJ45" s="12" t="s">
        <v>7</v>
      </c>
      <c r="AK45" s="11" t="s">
        <v>3</v>
      </c>
      <c r="AL45" s="12" t="s">
        <v>6</v>
      </c>
      <c r="AM45" s="11" t="s">
        <v>3</v>
      </c>
      <c r="AN45" s="11" t="s">
        <v>3</v>
      </c>
      <c r="AO45" s="20" t="s">
        <v>5</v>
      </c>
      <c r="AP45" s="11" t="s">
        <v>3</v>
      </c>
      <c r="AQ45" s="21" t="s">
        <v>8</v>
      </c>
      <c r="AR45" s="12" t="s">
        <v>6</v>
      </c>
      <c r="AS45" s="11" t="s">
        <v>3</v>
      </c>
      <c r="AT45" s="11" t="s">
        <v>3</v>
      </c>
      <c r="AU45" s="12" t="s">
        <v>7</v>
      </c>
    </row>
    <row r="46" spans="1:47" s="13" customFormat="1" ht="19.899999999999999" customHeight="1" x14ac:dyDescent="0.25">
      <c r="A46" s="23"/>
      <c r="B46" s="7">
        <v>42</v>
      </c>
      <c r="C46" s="8"/>
      <c r="D46" s="8"/>
      <c r="E46" s="8"/>
      <c r="F46" s="8"/>
      <c r="G46" s="8"/>
      <c r="H46" s="8"/>
      <c r="I46" s="8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20" t="s">
        <v>5</v>
      </c>
      <c r="AC46" s="11" t="s">
        <v>3</v>
      </c>
      <c r="AD46" s="21" t="s">
        <v>8</v>
      </c>
      <c r="AE46" s="11" t="s">
        <v>3</v>
      </c>
      <c r="AF46" s="12" t="s">
        <v>4</v>
      </c>
      <c r="AG46" s="11" t="s">
        <v>3</v>
      </c>
      <c r="AH46" s="11" t="s">
        <v>3</v>
      </c>
      <c r="AI46" s="14" t="s">
        <v>7</v>
      </c>
      <c r="AJ46" s="11" t="s">
        <v>3</v>
      </c>
      <c r="AK46" s="12" t="s">
        <v>7</v>
      </c>
      <c r="AL46" s="11" t="s">
        <v>3</v>
      </c>
      <c r="AM46" s="12" t="s">
        <v>6</v>
      </c>
      <c r="AN46" s="11" t="s">
        <v>3</v>
      </c>
      <c r="AO46" s="11" t="s">
        <v>3</v>
      </c>
      <c r="AP46" s="20" t="s">
        <v>5</v>
      </c>
      <c r="AQ46" s="11" t="s">
        <v>3</v>
      </c>
      <c r="AR46" s="11" t="s">
        <v>3</v>
      </c>
      <c r="AS46" s="12" t="s">
        <v>6</v>
      </c>
      <c r="AT46" s="11" t="s">
        <v>3</v>
      </c>
      <c r="AU46" s="11" t="s">
        <v>3</v>
      </c>
    </row>
    <row r="47" spans="1:47" s="13" customFormat="1" ht="19.899999999999999" customHeight="1" x14ac:dyDescent="0.2">
      <c r="A47" s="23"/>
      <c r="B47" s="7">
        <v>43</v>
      </c>
      <c r="C47" s="8"/>
      <c r="D47" s="8"/>
      <c r="E47" s="8"/>
      <c r="F47" s="8"/>
      <c r="G47" s="8"/>
      <c r="H47" s="8"/>
      <c r="I47" s="8"/>
      <c r="J47" s="11" t="s">
        <v>3</v>
      </c>
      <c r="K47" s="12" t="s">
        <v>4</v>
      </c>
      <c r="L47" s="11" t="s">
        <v>3</v>
      </c>
      <c r="M47" s="12" t="s">
        <v>7</v>
      </c>
      <c r="N47" s="11" t="s">
        <v>3</v>
      </c>
      <c r="O47" s="20" t="s">
        <v>5</v>
      </c>
      <c r="P47" s="11" t="s">
        <v>3</v>
      </c>
      <c r="Q47" s="11" t="s">
        <v>3</v>
      </c>
      <c r="R47" s="14" t="s">
        <v>7</v>
      </c>
      <c r="S47" s="11" t="s">
        <v>3</v>
      </c>
      <c r="T47" s="21" t="s">
        <v>8</v>
      </c>
      <c r="U47" s="11" t="s">
        <v>3</v>
      </c>
      <c r="V47" s="20" t="s">
        <v>5</v>
      </c>
      <c r="W47" s="11" t="s">
        <v>3</v>
      </c>
      <c r="X47" s="11" t="s">
        <v>3</v>
      </c>
      <c r="Y47" s="12" t="s">
        <v>6</v>
      </c>
      <c r="Z47" s="11" t="s">
        <v>3</v>
      </c>
      <c r="AA47" s="12" t="s">
        <v>4</v>
      </c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10"/>
      <c r="AR47" s="20" t="s">
        <v>5</v>
      </c>
      <c r="AS47" s="11" t="s">
        <v>3</v>
      </c>
      <c r="AT47" s="12" t="s">
        <v>6</v>
      </c>
      <c r="AU47" s="11" t="s">
        <v>3</v>
      </c>
    </row>
    <row r="48" spans="1:47" s="13" customFormat="1" ht="19.899999999999999" customHeight="1" x14ac:dyDescent="0.2">
      <c r="A48" s="23"/>
      <c r="B48" s="7">
        <v>44</v>
      </c>
      <c r="C48" s="8"/>
      <c r="D48" s="8"/>
      <c r="E48" s="8"/>
      <c r="F48" s="8"/>
      <c r="G48" s="8"/>
      <c r="H48" s="8"/>
      <c r="I48" s="8"/>
      <c r="J48" s="12" t="s">
        <v>6</v>
      </c>
      <c r="K48" s="11" t="s">
        <v>3</v>
      </c>
      <c r="L48" s="12" t="s">
        <v>4</v>
      </c>
      <c r="M48" s="11" t="s">
        <v>3</v>
      </c>
      <c r="N48" s="12" t="s">
        <v>7</v>
      </c>
      <c r="O48" s="11" t="s">
        <v>3</v>
      </c>
      <c r="P48" s="20" t="s">
        <v>5</v>
      </c>
      <c r="Q48" s="11" t="s">
        <v>3</v>
      </c>
      <c r="R48" s="11" t="s">
        <v>3</v>
      </c>
      <c r="S48" s="12" t="s">
        <v>4</v>
      </c>
      <c r="T48" s="11" t="s">
        <v>3</v>
      </c>
      <c r="U48" s="21" t="s">
        <v>8</v>
      </c>
      <c r="V48" s="11" t="s">
        <v>3</v>
      </c>
      <c r="W48" s="12" t="s">
        <v>7</v>
      </c>
      <c r="X48" s="11" t="s">
        <v>3</v>
      </c>
      <c r="Y48" s="11" t="s">
        <v>3</v>
      </c>
      <c r="Z48" s="12" t="s">
        <v>6</v>
      </c>
      <c r="AA48" s="11" t="s">
        <v>3</v>
      </c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16"/>
      <c r="AR48" s="11" t="s">
        <v>3</v>
      </c>
      <c r="AS48" s="20" t="s">
        <v>5</v>
      </c>
      <c r="AT48" s="11" t="s">
        <v>3</v>
      </c>
      <c r="AU48" s="12" t="s">
        <v>6</v>
      </c>
    </row>
    <row r="49" spans="1:47" s="13" customFormat="1" ht="19.899999999999999" customHeight="1" x14ac:dyDescent="0.25">
      <c r="A49" s="23" t="s">
        <v>16</v>
      </c>
      <c r="B49" s="7">
        <v>45</v>
      </c>
      <c r="C49" s="8"/>
      <c r="D49" s="8"/>
      <c r="E49" s="8"/>
      <c r="F49" s="8"/>
      <c r="G49" s="8"/>
      <c r="H49" s="8"/>
      <c r="I49" s="8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10"/>
      <c r="AR49" s="21" t="s">
        <v>8</v>
      </c>
      <c r="AS49" s="11" t="s">
        <v>3</v>
      </c>
      <c r="AT49" s="20" t="s">
        <v>5</v>
      </c>
      <c r="AU49" s="11" t="s">
        <v>3</v>
      </c>
    </row>
    <row r="50" spans="1:47" s="13" customFormat="1" ht="19.899999999999999" customHeight="1" x14ac:dyDescent="0.25">
      <c r="A50" s="23"/>
      <c r="B50" s="7">
        <v>46</v>
      </c>
      <c r="C50" s="8"/>
      <c r="D50" s="8"/>
      <c r="E50" s="8"/>
      <c r="F50" s="8"/>
      <c r="G50" s="8"/>
      <c r="H50" s="8"/>
      <c r="I50" s="8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16"/>
      <c r="AR50" s="11" t="s">
        <v>3</v>
      </c>
      <c r="AS50" s="21" t="s">
        <v>8</v>
      </c>
      <c r="AT50" s="11" t="s">
        <v>3</v>
      </c>
      <c r="AU50" s="20" t="s">
        <v>5</v>
      </c>
    </row>
    <row r="51" spans="1:47" s="13" customFormat="1" ht="19.899999999999999" customHeight="1" x14ac:dyDescent="0.2">
      <c r="A51" s="23"/>
      <c r="B51" s="7">
        <v>47</v>
      </c>
      <c r="C51" s="8"/>
      <c r="D51" s="8"/>
      <c r="E51" s="8"/>
      <c r="F51" s="8"/>
      <c r="G51" s="8"/>
      <c r="H51" s="8"/>
      <c r="I51" s="8"/>
      <c r="J51" s="11" t="s">
        <v>3</v>
      </c>
      <c r="K51" s="12" t="s">
        <v>6</v>
      </c>
      <c r="L51" s="11" t="s">
        <v>3</v>
      </c>
      <c r="M51" s="12" t="s">
        <v>4</v>
      </c>
      <c r="N51" s="11" t="s">
        <v>3</v>
      </c>
      <c r="O51" s="12" t="s">
        <v>7</v>
      </c>
      <c r="P51" s="11" t="s">
        <v>3</v>
      </c>
      <c r="Q51" s="20" t="s">
        <v>5</v>
      </c>
      <c r="R51" s="11" t="s">
        <v>3</v>
      </c>
      <c r="S51" s="11" t="s">
        <v>3</v>
      </c>
      <c r="T51" s="14" t="s">
        <v>7</v>
      </c>
      <c r="U51" s="11" t="s">
        <v>3</v>
      </c>
      <c r="V51" s="21" t="s">
        <v>8</v>
      </c>
      <c r="W51" s="11" t="s">
        <v>3</v>
      </c>
      <c r="X51" s="12" t="s">
        <v>4</v>
      </c>
      <c r="Y51" s="11" t="s">
        <v>3</v>
      </c>
      <c r="Z51" s="11" t="s">
        <v>3</v>
      </c>
      <c r="AA51" s="20" t="s">
        <v>5</v>
      </c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10"/>
      <c r="AR51" s="11" t="s">
        <v>3</v>
      </c>
      <c r="AS51" s="11" t="s">
        <v>3</v>
      </c>
      <c r="AT51" s="21" t="s">
        <v>8</v>
      </c>
      <c r="AU51" s="11" t="s">
        <v>3</v>
      </c>
    </row>
    <row r="52" spans="1:47" s="13" customFormat="1" ht="19.899999999999999" customHeight="1" x14ac:dyDescent="0.2">
      <c r="A52" s="23"/>
      <c r="B52" s="7">
        <v>48</v>
      </c>
      <c r="C52" s="8"/>
      <c r="D52" s="8"/>
      <c r="E52" s="8"/>
      <c r="F52" s="8"/>
      <c r="G52" s="8"/>
      <c r="H52" s="8"/>
      <c r="I52" s="8"/>
      <c r="J52" s="11" t="s">
        <v>3</v>
      </c>
      <c r="K52" s="11" t="s">
        <v>3</v>
      </c>
      <c r="L52" s="12" t="s">
        <v>6</v>
      </c>
      <c r="M52" s="11" t="s">
        <v>3</v>
      </c>
      <c r="N52" s="12" t="s">
        <v>4</v>
      </c>
      <c r="O52" s="11" t="s">
        <v>3</v>
      </c>
      <c r="P52" s="12" t="s">
        <v>7</v>
      </c>
      <c r="Q52" s="11" t="s">
        <v>3</v>
      </c>
      <c r="R52" s="20" t="s">
        <v>5</v>
      </c>
      <c r="S52" s="11" t="s">
        <v>3</v>
      </c>
      <c r="T52" s="11" t="s">
        <v>3</v>
      </c>
      <c r="U52" s="12" t="s">
        <v>4</v>
      </c>
      <c r="V52" s="11" t="s">
        <v>3</v>
      </c>
      <c r="W52" s="21" t="s">
        <v>8</v>
      </c>
      <c r="X52" s="11" t="s">
        <v>3</v>
      </c>
      <c r="Y52" s="12" t="s">
        <v>7</v>
      </c>
      <c r="Z52" s="11" t="s">
        <v>3</v>
      </c>
      <c r="AA52" s="11" t="s">
        <v>3</v>
      </c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15"/>
      <c r="AR52" s="12" t="s">
        <v>7</v>
      </c>
      <c r="AS52" s="11" t="s">
        <v>3</v>
      </c>
      <c r="AT52" s="11" t="s">
        <v>3</v>
      </c>
      <c r="AU52" s="21" t="s">
        <v>8</v>
      </c>
    </row>
    <row r="53" spans="1:47" s="13" customFormat="1" ht="19.899999999999999" customHeight="1" x14ac:dyDescent="0.25">
      <c r="A53" s="23" t="s">
        <v>17</v>
      </c>
      <c r="B53" s="7">
        <v>49</v>
      </c>
      <c r="C53" s="14" t="s">
        <v>6</v>
      </c>
      <c r="D53" s="11" t="s">
        <v>3</v>
      </c>
      <c r="E53" s="12" t="s">
        <v>7</v>
      </c>
      <c r="F53" s="11" t="s">
        <v>3</v>
      </c>
      <c r="G53" s="11" t="s">
        <v>3</v>
      </c>
      <c r="H53" s="21" t="s">
        <v>8</v>
      </c>
      <c r="I53" s="11" t="s">
        <v>3</v>
      </c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10"/>
      <c r="AR53" s="11" t="s">
        <v>3</v>
      </c>
      <c r="AS53" s="12" t="s">
        <v>7</v>
      </c>
      <c r="AT53" s="11" t="s">
        <v>3</v>
      </c>
      <c r="AU53" s="11" t="s">
        <v>3</v>
      </c>
    </row>
    <row r="54" spans="1:47" s="13" customFormat="1" ht="19.899999999999999" customHeight="1" x14ac:dyDescent="0.25">
      <c r="A54" s="23"/>
      <c r="B54" s="7">
        <v>50</v>
      </c>
      <c r="C54" s="11" t="s">
        <v>3</v>
      </c>
      <c r="D54" s="14" t="s">
        <v>6</v>
      </c>
      <c r="E54" s="11" t="s">
        <v>3</v>
      </c>
      <c r="F54" s="12" t="s">
        <v>7</v>
      </c>
      <c r="G54" s="11" t="s">
        <v>3</v>
      </c>
      <c r="H54" s="11" t="s">
        <v>3</v>
      </c>
      <c r="I54" s="21" t="s">
        <v>8</v>
      </c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10"/>
      <c r="AR54" s="12" t="s">
        <v>6</v>
      </c>
      <c r="AS54" s="11" t="s">
        <v>3</v>
      </c>
      <c r="AT54" s="12" t="s">
        <v>7</v>
      </c>
      <c r="AU54" s="11" t="s">
        <v>3</v>
      </c>
    </row>
    <row r="55" spans="1:47" s="13" customFormat="1" ht="19.899999999999999" customHeight="1" x14ac:dyDescent="0.2">
      <c r="A55" s="23"/>
      <c r="B55" s="7">
        <v>51</v>
      </c>
      <c r="C55" s="8"/>
      <c r="D55" s="8"/>
      <c r="E55" s="8"/>
      <c r="F55" s="8"/>
      <c r="G55" s="8"/>
      <c r="H55" s="8"/>
      <c r="I55" s="8"/>
      <c r="J55" s="21" t="s">
        <v>8</v>
      </c>
      <c r="K55" s="11" t="s">
        <v>3</v>
      </c>
      <c r="L55" s="11" t="s">
        <v>3</v>
      </c>
      <c r="M55" s="12" t="s">
        <v>6</v>
      </c>
      <c r="N55" s="11" t="s">
        <v>3</v>
      </c>
      <c r="O55" s="12" t="s">
        <v>4</v>
      </c>
      <c r="P55" s="11" t="s">
        <v>3</v>
      </c>
      <c r="Q55" s="12" t="s">
        <v>7</v>
      </c>
      <c r="R55" s="11" t="s">
        <v>3</v>
      </c>
      <c r="S55" s="20" t="s">
        <v>5</v>
      </c>
      <c r="T55" s="11" t="s">
        <v>3</v>
      </c>
      <c r="U55" s="11" t="s">
        <v>3</v>
      </c>
      <c r="V55" s="12" t="s">
        <v>4</v>
      </c>
      <c r="W55" s="11" t="s">
        <v>3</v>
      </c>
      <c r="X55" s="21" t="s">
        <v>8</v>
      </c>
      <c r="Y55" s="11" t="s">
        <v>3</v>
      </c>
      <c r="Z55" s="12" t="s">
        <v>7</v>
      </c>
      <c r="AA55" s="11" t="s">
        <v>3</v>
      </c>
      <c r="AB55" s="11" t="s">
        <v>3</v>
      </c>
      <c r="AC55" s="20" t="s">
        <v>5</v>
      </c>
      <c r="AD55" s="11" t="s">
        <v>3</v>
      </c>
      <c r="AE55" s="21" t="s">
        <v>8</v>
      </c>
      <c r="AF55" s="11" t="s">
        <v>3</v>
      </c>
      <c r="AG55" s="12" t="s">
        <v>4</v>
      </c>
      <c r="AH55" s="11" t="s">
        <v>3</v>
      </c>
      <c r="AI55" s="11" t="s">
        <v>3</v>
      </c>
      <c r="AJ55" s="12" t="s">
        <v>4</v>
      </c>
      <c r="AK55" s="11" t="s">
        <v>3</v>
      </c>
      <c r="AL55" s="12" t="s">
        <v>7</v>
      </c>
      <c r="AM55" s="11" t="s">
        <v>3</v>
      </c>
      <c r="AN55" s="12" t="s">
        <v>6</v>
      </c>
      <c r="AO55" s="11" t="s">
        <v>3</v>
      </c>
      <c r="AP55" s="11" t="s">
        <v>3</v>
      </c>
      <c r="AQ55" s="20" t="s">
        <v>5</v>
      </c>
      <c r="AR55" s="11" t="s">
        <v>3</v>
      </c>
      <c r="AS55" s="12" t="s">
        <v>7</v>
      </c>
      <c r="AT55" s="11" t="s">
        <v>3</v>
      </c>
      <c r="AU55" s="12" t="s">
        <v>7</v>
      </c>
    </row>
    <row r="56" spans="1:47" s="13" customFormat="1" ht="19.899999999999999" customHeight="1" x14ac:dyDescent="0.2">
      <c r="A56" s="23"/>
      <c r="B56" s="7">
        <v>52</v>
      </c>
      <c r="C56" s="8"/>
      <c r="D56" s="8"/>
      <c r="E56" s="8"/>
      <c r="F56" s="8"/>
      <c r="G56" s="8"/>
      <c r="H56" s="8"/>
      <c r="I56" s="8"/>
      <c r="J56" s="11" t="s">
        <v>3</v>
      </c>
      <c r="K56" s="21" t="s">
        <v>8</v>
      </c>
      <c r="L56" s="11" t="s">
        <v>3</v>
      </c>
      <c r="M56" s="11" t="s">
        <v>3</v>
      </c>
      <c r="N56" s="12" t="s">
        <v>6</v>
      </c>
      <c r="O56" s="11" t="s">
        <v>3</v>
      </c>
      <c r="P56" s="12" t="s">
        <v>4</v>
      </c>
      <c r="Q56" s="11" t="s">
        <v>3</v>
      </c>
      <c r="R56" s="12" t="s">
        <v>7</v>
      </c>
      <c r="S56" s="11" t="s">
        <v>3</v>
      </c>
      <c r="T56" s="20" t="s">
        <v>5</v>
      </c>
      <c r="U56" s="11" t="s">
        <v>3</v>
      </c>
      <c r="V56" s="11" t="s">
        <v>3</v>
      </c>
      <c r="W56" s="12" t="s">
        <v>4</v>
      </c>
      <c r="X56" s="11" t="s">
        <v>3</v>
      </c>
      <c r="Y56" s="21" t="s">
        <v>8</v>
      </c>
      <c r="Z56" s="11" t="s">
        <v>3</v>
      </c>
      <c r="AA56" s="20" t="s">
        <v>5</v>
      </c>
      <c r="AB56" s="11" t="s">
        <v>3</v>
      </c>
      <c r="AC56" s="11" t="s">
        <v>3</v>
      </c>
      <c r="AD56" s="20" t="s">
        <v>5</v>
      </c>
      <c r="AE56" s="11" t="s">
        <v>3</v>
      </c>
      <c r="AF56" s="21" t="s">
        <v>8</v>
      </c>
      <c r="AG56" s="11" t="s">
        <v>3</v>
      </c>
      <c r="AH56" s="14" t="s">
        <v>7</v>
      </c>
      <c r="AI56" s="11" t="s">
        <v>3</v>
      </c>
      <c r="AJ56" s="11" t="s">
        <v>3</v>
      </c>
      <c r="AK56" s="14" t="s">
        <v>6</v>
      </c>
      <c r="AL56" s="11" t="s">
        <v>3</v>
      </c>
      <c r="AM56" s="12" t="s">
        <v>7</v>
      </c>
      <c r="AN56" s="11" t="s">
        <v>3</v>
      </c>
      <c r="AO56" s="12" t="s">
        <v>6</v>
      </c>
      <c r="AP56" s="11" t="s">
        <v>3</v>
      </c>
      <c r="AQ56" s="11" t="s">
        <v>3</v>
      </c>
      <c r="AR56" s="12" t="s">
        <v>7</v>
      </c>
      <c r="AS56" s="11" t="s">
        <v>3</v>
      </c>
      <c r="AT56" s="12" t="s">
        <v>7</v>
      </c>
      <c r="AU56" s="11" t="s">
        <v>3</v>
      </c>
    </row>
    <row r="57" spans="1:47" s="13" customFormat="1" ht="19.899999999999999" customHeight="1" x14ac:dyDescent="0.25">
      <c r="A57" s="23" t="s">
        <v>18</v>
      </c>
      <c r="B57" s="7">
        <v>53</v>
      </c>
      <c r="C57" s="8"/>
      <c r="D57" s="8"/>
      <c r="E57" s="8"/>
      <c r="F57" s="8"/>
      <c r="G57" s="8"/>
      <c r="H57" s="8"/>
      <c r="I57" s="8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10"/>
      <c r="AR57" s="11" t="s">
        <v>3</v>
      </c>
      <c r="AS57" s="12" t="s">
        <v>7</v>
      </c>
      <c r="AT57" s="11" t="s">
        <v>3</v>
      </c>
      <c r="AU57" s="12" t="s">
        <v>7</v>
      </c>
    </row>
    <row r="58" spans="1:47" s="13" customFormat="1" ht="19.899999999999999" customHeight="1" x14ac:dyDescent="0.25">
      <c r="A58" s="23"/>
      <c r="B58" s="7">
        <v>54</v>
      </c>
      <c r="C58" s="8"/>
      <c r="D58" s="8"/>
      <c r="E58" s="8"/>
      <c r="F58" s="8"/>
      <c r="G58" s="8"/>
      <c r="H58" s="8"/>
      <c r="I58" s="8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16"/>
      <c r="AR58" s="12" t="s">
        <v>6</v>
      </c>
      <c r="AS58" s="11" t="s">
        <v>3</v>
      </c>
      <c r="AT58" s="12" t="s">
        <v>7</v>
      </c>
      <c r="AU58" s="11" t="s">
        <v>3</v>
      </c>
    </row>
    <row r="59" spans="1:47" s="13" customFormat="1" ht="19.899999999999999" customHeight="1" x14ac:dyDescent="0.2">
      <c r="A59" s="23"/>
      <c r="B59" s="7">
        <v>55</v>
      </c>
      <c r="C59" s="8"/>
      <c r="D59" s="8"/>
      <c r="E59" s="8"/>
      <c r="F59" s="8"/>
      <c r="G59" s="8"/>
      <c r="H59" s="8"/>
      <c r="I59" s="8"/>
      <c r="J59" s="12" t="s">
        <v>4</v>
      </c>
      <c r="K59" s="11" t="s">
        <v>3</v>
      </c>
      <c r="L59" s="21" t="s">
        <v>8</v>
      </c>
      <c r="M59" s="11" t="s">
        <v>3</v>
      </c>
      <c r="N59" s="11" t="s">
        <v>3</v>
      </c>
      <c r="O59" s="12" t="s">
        <v>6</v>
      </c>
      <c r="P59" s="11" t="s">
        <v>3</v>
      </c>
      <c r="Q59" s="12" t="s">
        <v>4</v>
      </c>
      <c r="R59" s="11" t="s">
        <v>3</v>
      </c>
      <c r="S59" s="12" t="s">
        <v>7</v>
      </c>
      <c r="T59" s="11" t="s">
        <v>3</v>
      </c>
      <c r="U59" s="20" t="s">
        <v>5</v>
      </c>
      <c r="V59" s="11" t="s">
        <v>3</v>
      </c>
      <c r="W59" s="11" t="s">
        <v>3</v>
      </c>
      <c r="X59" s="12" t="s">
        <v>4</v>
      </c>
      <c r="Y59" s="11" t="s">
        <v>3</v>
      </c>
      <c r="Z59" s="21" t="s">
        <v>8</v>
      </c>
      <c r="AA59" s="11" t="s">
        <v>3</v>
      </c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10"/>
      <c r="AR59" s="11" t="s">
        <v>3</v>
      </c>
      <c r="AS59" s="12" t="s">
        <v>6</v>
      </c>
      <c r="AT59" s="11" t="s">
        <v>3</v>
      </c>
      <c r="AU59" s="12" t="s">
        <v>7</v>
      </c>
    </row>
    <row r="60" spans="1:47" s="13" customFormat="1" ht="19.899999999999999" customHeight="1" x14ac:dyDescent="0.2">
      <c r="A60" s="23"/>
      <c r="B60" s="7">
        <v>56</v>
      </c>
      <c r="C60" s="8"/>
      <c r="D60" s="8"/>
      <c r="E60" s="8"/>
      <c r="F60" s="8"/>
      <c r="G60" s="8"/>
      <c r="H60" s="8"/>
      <c r="I60" s="8"/>
      <c r="J60" s="11" t="s">
        <v>3</v>
      </c>
      <c r="K60" s="12" t="s">
        <v>4</v>
      </c>
      <c r="L60" s="11" t="s">
        <v>3</v>
      </c>
      <c r="M60" s="21" t="s">
        <v>8</v>
      </c>
      <c r="N60" s="11" t="s">
        <v>3</v>
      </c>
      <c r="O60" s="11" t="s">
        <v>3</v>
      </c>
      <c r="P60" s="12" t="s">
        <v>6</v>
      </c>
      <c r="Q60" s="11" t="s">
        <v>3</v>
      </c>
      <c r="R60" s="12" t="s">
        <v>4</v>
      </c>
      <c r="S60" s="11" t="s">
        <v>3</v>
      </c>
      <c r="T60" s="12" t="s">
        <v>7</v>
      </c>
      <c r="U60" s="11" t="s">
        <v>3</v>
      </c>
      <c r="V60" s="20" t="s">
        <v>5</v>
      </c>
      <c r="W60" s="11" t="s">
        <v>3</v>
      </c>
      <c r="X60" s="11" t="s">
        <v>3</v>
      </c>
      <c r="Y60" s="12" t="s">
        <v>4</v>
      </c>
      <c r="Z60" s="11" t="s">
        <v>3</v>
      </c>
      <c r="AA60" s="21" t="s">
        <v>8</v>
      </c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16"/>
      <c r="AR60" s="11" t="s">
        <v>3</v>
      </c>
      <c r="AS60" s="11" t="s">
        <v>3</v>
      </c>
      <c r="AT60" s="12" t="s">
        <v>6</v>
      </c>
      <c r="AU60" s="11" t="s">
        <v>3</v>
      </c>
    </row>
    <row r="61" spans="1:47" s="13" customFormat="1" ht="19.899999999999999" customHeight="1" x14ac:dyDescent="0.25">
      <c r="A61" s="23" t="s">
        <v>19</v>
      </c>
      <c r="B61" s="7">
        <v>57</v>
      </c>
      <c r="C61" s="14" t="s">
        <v>7</v>
      </c>
      <c r="D61" s="11" t="s">
        <v>3</v>
      </c>
      <c r="E61" s="14" t="s">
        <v>6</v>
      </c>
      <c r="F61" s="11" t="s">
        <v>3</v>
      </c>
      <c r="G61" s="12" t="s">
        <v>7</v>
      </c>
      <c r="H61" s="11" t="s">
        <v>3</v>
      </c>
      <c r="I61" s="11" t="s">
        <v>3</v>
      </c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10"/>
      <c r="AR61" s="20" t="s">
        <v>5</v>
      </c>
      <c r="AS61" s="11" t="s">
        <v>3</v>
      </c>
      <c r="AT61" s="11" t="s">
        <v>3</v>
      </c>
      <c r="AU61" s="12" t="s">
        <v>6</v>
      </c>
    </row>
    <row r="62" spans="1:47" s="13" customFormat="1" ht="19.899999999999999" customHeight="1" x14ac:dyDescent="0.25">
      <c r="A62" s="23"/>
      <c r="B62" s="7">
        <v>58</v>
      </c>
      <c r="C62" s="11" t="s">
        <v>3</v>
      </c>
      <c r="D62" s="11" t="s">
        <v>3</v>
      </c>
      <c r="E62" s="11" t="s">
        <v>3</v>
      </c>
      <c r="F62" s="14" t="s">
        <v>6</v>
      </c>
      <c r="G62" s="11" t="s">
        <v>3</v>
      </c>
      <c r="H62" s="12" t="s">
        <v>7</v>
      </c>
      <c r="I62" s="11" t="s">
        <v>3</v>
      </c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15"/>
      <c r="AR62" s="11" t="s">
        <v>3</v>
      </c>
      <c r="AS62" s="20" t="s">
        <v>5</v>
      </c>
      <c r="AT62" s="11" t="s">
        <v>3</v>
      </c>
      <c r="AU62" s="11" t="s">
        <v>3</v>
      </c>
    </row>
    <row r="63" spans="1:47" s="13" customFormat="1" ht="19.899999999999999" customHeight="1" x14ac:dyDescent="0.25">
      <c r="A63" s="23"/>
      <c r="B63" s="7">
        <v>59</v>
      </c>
      <c r="C63" s="20" t="s">
        <v>5</v>
      </c>
      <c r="D63" s="11" t="s">
        <v>3</v>
      </c>
      <c r="E63" s="12" t="s">
        <v>4</v>
      </c>
      <c r="F63" s="11" t="s">
        <v>3</v>
      </c>
      <c r="G63" s="14" t="s">
        <v>6</v>
      </c>
      <c r="H63" s="11" t="s">
        <v>3</v>
      </c>
      <c r="I63" s="12" t="s">
        <v>7</v>
      </c>
      <c r="J63" s="12" t="s">
        <v>7</v>
      </c>
      <c r="K63" s="11" t="s">
        <v>3</v>
      </c>
      <c r="L63" s="12" t="s">
        <v>4</v>
      </c>
      <c r="M63" s="11" t="s">
        <v>3</v>
      </c>
      <c r="N63" s="21" t="s">
        <v>8</v>
      </c>
      <c r="O63" s="11" t="s">
        <v>3</v>
      </c>
      <c r="P63" s="11" t="s">
        <v>3</v>
      </c>
      <c r="Q63" s="12" t="s">
        <v>6</v>
      </c>
      <c r="R63" s="11" t="s">
        <v>3</v>
      </c>
      <c r="S63" s="12" t="s">
        <v>4</v>
      </c>
      <c r="T63" s="11" t="s">
        <v>3</v>
      </c>
      <c r="U63" s="12" t="s">
        <v>7</v>
      </c>
      <c r="V63" s="11" t="s">
        <v>3</v>
      </c>
      <c r="W63" s="20" t="s">
        <v>5</v>
      </c>
      <c r="X63" s="11" t="s">
        <v>3</v>
      </c>
      <c r="Y63" s="11" t="s">
        <v>3</v>
      </c>
      <c r="Z63" s="12" t="s">
        <v>4</v>
      </c>
      <c r="AA63" s="11" t="s">
        <v>3</v>
      </c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10"/>
      <c r="AR63" s="21" t="s">
        <v>8</v>
      </c>
      <c r="AS63" s="11" t="s">
        <v>3</v>
      </c>
      <c r="AT63" s="20" t="s">
        <v>5</v>
      </c>
      <c r="AU63" s="11" t="s">
        <v>3</v>
      </c>
    </row>
    <row r="64" spans="1:47" s="13" customFormat="1" ht="19.899999999999999" customHeight="1" x14ac:dyDescent="0.25">
      <c r="A64" s="23"/>
      <c r="B64" s="7">
        <v>60</v>
      </c>
      <c r="C64" s="11" t="s">
        <v>3</v>
      </c>
      <c r="D64" s="20" t="s">
        <v>5</v>
      </c>
      <c r="E64" s="11" t="s">
        <v>3</v>
      </c>
      <c r="F64" s="12" t="s">
        <v>6</v>
      </c>
      <c r="G64" s="11" t="s">
        <v>3</v>
      </c>
      <c r="H64" s="14" t="s">
        <v>6</v>
      </c>
      <c r="I64" s="11" t="s">
        <v>3</v>
      </c>
      <c r="J64" s="11" t="s">
        <v>3</v>
      </c>
      <c r="K64" s="12" t="s">
        <v>7</v>
      </c>
      <c r="L64" s="11" t="s">
        <v>3</v>
      </c>
      <c r="M64" s="12" t="s">
        <v>4</v>
      </c>
      <c r="N64" s="11" t="s">
        <v>3</v>
      </c>
      <c r="O64" s="21" t="s">
        <v>8</v>
      </c>
      <c r="P64" s="11" t="s">
        <v>3</v>
      </c>
      <c r="Q64" s="11" t="s">
        <v>3</v>
      </c>
      <c r="R64" s="12" t="s">
        <v>6</v>
      </c>
      <c r="S64" s="11" t="s">
        <v>3</v>
      </c>
      <c r="T64" s="12" t="s">
        <v>4</v>
      </c>
      <c r="U64" s="11" t="s">
        <v>3</v>
      </c>
      <c r="V64" s="12" t="s">
        <v>7</v>
      </c>
      <c r="W64" s="11" t="s">
        <v>3</v>
      </c>
      <c r="X64" s="20" t="s">
        <v>5</v>
      </c>
      <c r="Y64" s="11" t="s">
        <v>3</v>
      </c>
      <c r="Z64" s="11" t="s">
        <v>3</v>
      </c>
      <c r="AA64" s="12" t="s">
        <v>4</v>
      </c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16"/>
      <c r="AR64" s="11" t="s">
        <v>3</v>
      </c>
      <c r="AS64" s="21" t="s">
        <v>8</v>
      </c>
      <c r="AT64" s="11" t="s">
        <v>3</v>
      </c>
      <c r="AU64" s="20" t="s">
        <v>5</v>
      </c>
    </row>
    <row r="65" spans="1:47" s="13" customFormat="1" ht="19.899999999999999" customHeight="1" x14ac:dyDescent="0.25">
      <c r="A65" s="23" t="s">
        <v>20</v>
      </c>
      <c r="B65" s="7">
        <v>61</v>
      </c>
      <c r="C65" s="8"/>
      <c r="D65" s="8"/>
      <c r="E65" s="8"/>
      <c r="F65" s="8"/>
      <c r="G65" s="8"/>
      <c r="H65" s="8"/>
      <c r="I65" s="8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10"/>
      <c r="AR65" s="12" t="s">
        <v>4</v>
      </c>
      <c r="AS65" s="11" t="s">
        <v>3</v>
      </c>
      <c r="AT65" s="21" t="s">
        <v>8</v>
      </c>
      <c r="AU65" s="11" t="s">
        <v>3</v>
      </c>
    </row>
    <row r="66" spans="1:47" s="13" customFormat="1" ht="19.899999999999999" customHeight="1" x14ac:dyDescent="0.25">
      <c r="A66" s="23"/>
      <c r="B66" s="7">
        <v>62</v>
      </c>
      <c r="C66" s="8"/>
      <c r="D66" s="8"/>
      <c r="E66" s="8"/>
      <c r="F66" s="8"/>
      <c r="G66" s="8"/>
      <c r="H66" s="8"/>
      <c r="I66" s="8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16"/>
      <c r="AR66" s="11" t="s">
        <v>3</v>
      </c>
      <c r="AS66" s="12" t="s">
        <v>4</v>
      </c>
      <c r="AT66" s="11" t="s">
        <v>3</v>
      </c>
      <c r="AU66" s="21" t="s">
        <v>8</v>
      </c>
    </row>
    <row r="67" spans="1:47" s="13" customFormat="1" ht="19.899999999999999" customHeight="1" x14ac:dyDescent="0.25">
      <c r="A67" s="23"/>
      <c r="B67" s="7">
        <v>63</v>
      </c>
      <c r="C67" s="12" t="s">
        <v>4</v>
      </c>
      <c r="D67" s="11" t="s">
        <v>3</v>
      </c>
      <c r="E67" s="20" t="s">
        <v>5</v>
      </c>
      <c r="F67" s="11" t="s">
        <v>3</v>
      </c>
      <c r="G67" s="12" t="s">
        <v>6</v>
      </c>
      <c r="H67" s="11" t="s">
        <v>3</v>
      </c>
      <c r="I67" s="14" t="s">
        <v>6</v>
      </c>
      <c r="J67" s="11" t="s">
        <v>3</v>
      </c>
      <c r="K67" s="11" t="s">
        <v>3</v>
      </c>
      <c r="L67" s="12" t="s">
        <v>7</v>
      </c>
      <c r="M67" s="11" t="s">
        <v>3</v>
      </c>
      <c r="N67" s="12" t="s">
        <v>4</v>
      </c>
      <c r="O67" s="11" t="s">
        <v>3</v>
      </c>
      <c r="P67" s="21" t="s">
        <v>8</v>
      </c>
      <c r="Q67" s="11" t="s">
        <v>3</v>
      </c>
      <c r="R67" s="11" t="s">
        <v>3</v>
      </c>
      <c r="S67" s="12" t="s">
        <v>6</v>
      </c>
      <c r="T67" s="11" t="s">
        <v>3</v>
      </c>
      <c r="U67" s="12" t="s">
        <v>4</v>
      </c>
      <c r="V67" s="11" t="s">
        <v>3</v>
      </c>
      <c r="W67" s="12" t="s">
        <v>7</v>
      </c>
      <c r="X67" s="11" t="s">
        <v>3</v>
      </c>
      <c r="Y67" s="20" t="s">
        <v>5</v>
      </c>
      <c r="Z67" s="11" t="s">
        <v>3</v>
      </c>
      <c r="AA67" s="11" t="s">
        <v>3</v>
      </c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10"/>
      <c r="AR67" s="11" t="s">
        <v>3</v>
      </c>
      <c r="AS67" s="11" t="s">
        <v>3</v>
      </c>
      <c r="AT67" s="12" t="s">
        <v>4</v>
      </c>
      <c r="AU67" s="11" t="s">
        <v>3</v>
      </c>
    </row>
    <row r="68" spans="1:47" s="17" customFormat="1" ht="19.899999999999999" customHeight="1" x14ac:dyDescent="0.25">
      <c r="A68" s="23"/>
      <c r="B68" s="7">
        <v>64</v>
      </c>
      <c r="C68" s="11" t="s">
        <v>3</v>
      </c>
      <c r="D68" s="12" t="s">
        <v>4</v>
      </c>
      <c r="E68" s="11" t="s">
        <v>3</v>
      </c>
      <c r="F68" s="20" t="s">
        <v>5</v>
      </c>
      <c r="G68" s="11" t="s">
        <v>3</v>
      </c>
      <c r="H68" s="12" t="s">
        <v>4</v>
      </c>
      <c r="I68" s="11" t="s">
        <v>3</v>
      </c>
      <c r="J68" s="12" t="s">
        <v>6</v>
      </c>
      <c r="K68" s="11" t="s">
        <v>3</v>
      </c>
      <c r="L68" s="11" t="s">
        <v>3</v>
      </c>
      <c r="M68" s="12" t="s">
        <v>7</v>
      </c>
      <c r="N68" s="11" t="s">
        <v>3</v>
      </c>
      <c r="O68" s="12" t="s">
        <v>4</v>
      </c>
      <c r="P68" s="11" t="s">
        <v>3</v>
      </c>
      <c r="Q68" s="21" t="s">
        <v>8</v>
      </c>
      <c r="R68" s="11" t="s">
        <v>3</v>
      </c>
      <c r="S68" s="11" t="s">
        <v>3</v>
      </c>
      <c r="T68" s="12" t="s">
        <v>6</v>
      </c>
      <c r="U68" s="11" t="s">
        <v>3</v>
      </c>
      <c r="V68" s="12" t="s">
        <v>4</v>
      </c>
      <c r="W68" s="11" t="s">
        <v>3</v>
      </c>
      <c r="X68" s="12" t="s">
        <v>7</v>
      </c>
      <c r="Y68" s="11" t="s">
        <v>3</v>
      </c>
      <c r="Z68" s="20" t="s">
        <v>5</v>
      </c>
      <c r="AA68" s="11" t="s">
        <v>3</v>
      </c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15"/>
      <c r="AR68" s="12" t="s">
        <v>7</v>
      </c>
      <c r="AS68" s="11" t="s">
        <v>3</v>
      </c>
      <c r="AT68" s="11" t="s">
        <v>3</v>
      </c>
      <c r="AU68" s="12" t="s">
        <v>4</v>
      </c>
    </row>
    <row r="69" spans="1:47" s="17" customFormat="1" ht="19.899999999999999" customHeight="1" x14ac:dyDescent="0.25">
      <c r="A69" s="23"/>
      <c r="B69" s="7">
        <v>65</v>
      </c>
      <c r="C69" s="21" t="s">
        <v>8</v>
      </c>
      <c r="D69" s="11" t="s">
        <v>3</v>
      </c>
      <c r="E69" s="12" t="s">
        <v>4</v>
      </c>
      <c r="F69" s="11" t="s">
        <v>3</v>
      </c>
      <c r="G69" s="20" t="s">
        <v>5</v>
      </c>
      <c r="H69" s="11" t="s">
        <v>3</v>
      </c>
      <c r="I69" s="12" t="s">
        <v>6</v>
      </c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12" t="s">
        <v>6</v>
      </c>
      <c r="AC69" s="11" t="s">
        <v>3</v>
      </c>
      <c r="AD69" s="11" t="s">
        <v>3</v>
      </c>
      <c r="AE69" s="20" t="s">
        <v>5</v>
      </c>
      <c r="AF69" s="11" t="s">
        <v>3</v>
      </c>
      <c r="AG69" s="21" t="s">
        <v>8</v>
      </c>
      <c r="AH69" s="11" t="s">
        <v>3</v>
      </c>
      <c r="AI69" s="12" t="s">
        <v>4</v>
      </c>
      <c r="AJ69" s="11" t="s">
        <v>3</v>
      </c>
      <c r="AK69" s="11" t="s">
        <v>3</v>
      </c>
      <c r="AL69" s="14" t="s">
        <v>7</v>
      </c>
      <c r="AM69" s="11" t="s">
        <v>3</v>
      </c>
      <c r="AN69" s="12" t="s">
        <v>7</v>
      </c>
      <c r="AO69" s="11" t="s">
        <v>3</v>
      </c>
      <c r="AP69" s="12" t="s">
        <v>6</v>
      </c>
      <c r="AQ69" s="11" t="s">
        <v>3</v>
      </c>
      <c r="AR69" s="11" t="s">
        <v>3</v>
      </c>
      <c r="AS69" s="12" t="s">
        <v>7</v>
      </c>
      <c r="AT69" s="11" t="s">
        <v>3</v>
      </c>
      <c r="AU69" s="11" t="s">
        <v>3</v>
      </c>
    </row>
    <row r="70" spans="1:47" s="17" customFormat="1" ht="19.899999999999999" customHeight="1" x14ac:dyDescent="0.25">
      <c r="A70" s="23"/>
      <c r="B70" s="7">
        <v>66</v>
      </c>
      <c r="C70" s="11" t="s">
        <v>3</v>
      </c>
      <c r="D70" s="21" t="s">
        <v>8</v>
      </c>
      <c r="E70" s="11" t="s">
        <v>3</v>
      </c>
      <c r="F70" s="12" t="s">
        <v>4</v>
      </c>
      <c r="G70" s="11" t="s">
        <v>3</v>
      </c>
      <c r="H70" s="20" t="s">
        <v>5</v>
      </c>
      <c r="I70" s="11" t="s">
        <v>3</v>
      </c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11" t="s">
        <v>3</v>
      </c>
      <c r="AC70" s="12" t="s">
        <v>6</v>
      </c>
      <c r="AD70" s="11" t="s">
        <v>3</v>
      </c>
      <c r="AE70" s="11" t="s">
        <v>3</v>
      </c>
      <c r="AF70" s="14" t="s">
        <v>6</v>
      </c>
      <c r="AG70" s="11" t="s">
        <v>3</v>
      </c>
      <c r="AH70" s="21" t="s">
        <v>8</v>
      </c>
      <c r="AI70" s="11" t="s">
        <v>3</v>
      </c>
      <c r="AJ70" s="12" t="s">
        <v>4</v>
      </c>
      <c r="AK70" s="11" t="s">
        <v>3</v>
      </c>
      <c r="AL70" s="11" t="s">
        <v>3</v>
      </c>
      <c r="AM70" s="12" t="s">
        <v>4</v>
      </c>
      <c r="AN70" s="11" t="s">
        <v>3</v>
      </c>
      <c r="AO70" s="12" t="s">
        <v>7</v>
      </c>
      <c r="AP70" s="11" t="s">
        <v>3</v>
      </c>
      <c r="AQ70" s="12" t="s">
        <v>6</v>
      </c>
      <c r="AR70" s="12" t="s">
        <v>6</v>
      </c>
      <c r="AS70" s="11" t="s">
        <v>3</v>
      </c>
      <c r="AT70" s="12" t="s">
        <v>7</v>
      </c>
      <c r="AU70" s="11" t="s">
        <v>3</v>
      </c>
    </row>
    <row r="71" spans="1:47" s="17" customFormat="1" ht="19.899999999999999" customHeight="1" x14ac:dyDescent="0.25">
      <c r="A71" s="23" t="s">
        <v>21</v>
      </c>
      <c r="B71" s="7">
        <v>67</v>
      </c>
      <c r="C71" s="12" t="s">
        <v>7</v>
      </c>
      <c r="D71" s="11" t="s">
        <v>3</v>
      </c>
      <c r="E71" s="21" t="s">
        <v>8</v>
      </c>
      <c r="F71" s="11" t="s">
        <v>3</v>
      </c>
      <c r="G71" s="12" t="s">
        <v>4</v>
      </c>
      <c r="H71" s="11" t="s">
        <v>3</v>
      </c>
      <c r="I71" s="20" t="s">
        <v>5</v>
      </c>
      <c r="J71" s="11" t="s">
        <v>3</v>
      </c>
      <c r="K71" s="12" t="s">
        <v>6</v>
      </c>
      <c r="L71" s="11" t="s">
        <v>3</v>
      </c>
      <c r="M71" s="11" t="s">
        <v>3</v>
      </c>
      <c r="N71" s="12" t="s">
        <v>7</v>
      </c>
      <c r="O71" s="11" t="s">
        <v>3</v>
      </c>
      <c r="P71" s="12" t="s">
        <v>4</v>
      </c>
      <c r="Q71" s="11" t="s">
        <v>3</v>
      </c>
      <c r="R71" s="21" t="s">
        <v>8</v>
      </c>
      <c r="S71" s="11" t="s">
        <v>3</v>
      </c>
      <c r="T71" s="11" t="s">
        <v>3</v>
      </c>
      <c r="U71" s="12" t="s">
        <v>6</v>
      </c>
      <c r="V71" s="11" t="s">
        <v>3</v>
      </c>
      <c r="W71" s="12" t="s">
        <v>4</v>
      </c>
      <c r="X71" s="11" t="s">
        <v>3</v>
      </c>
      <c r="Y71" s="12" t="s">
        <v>7</v>
      </c>
      <c r="Z71" s="11" t="s">
        <v>3</v>
      </c>
      <c r="AA71" s="20" t="s">
        <v>5</v>
      </c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0"/>
      <c r="AR71" s="11" t="s">
        <v>3</v>
      </c>
      <c r="AS71" s="12" t="s">
        <v>6</v>
      </c>
      <c r="AT71" s="11" t="s">
        <v>3</v>
      </c>
      <c r="AU71" s="12" t="s">
        <v>7</v>
      </c>
    </row>
    <row r="72" spans="1:47" s="17" customFormat="1" ht="19.899999999999999" customHeight="1" x14ac:dyDescent="0.25">
      <c r="A72" s="23"/>
      <c r="B72" s="7">
        <v>68</v>
      </c>
      <c r="C72" s="11" t="s">
        <v>3</v>
      </c>
      <c r="D72" s="12" t="s">
        <v>7</v>
      </c>
      <c r="E72" s="11" t="s">
        <v>3</v>
      </c>
      <c r="F72" s="21" t="s">
        <v>8</v>
      </c>
      <c r="G72" s="11" t="s">
        <v>3</v>
      </c>
      <c r="H72" s="12" t="s">
        <v>4</v>
      </c>
      <c r="I72" s="11" t="s">
        <v>3</v>
      </c>
      <c r="J72" s="14" t="s">
        <v>7</v>
      </c>
      <c r="K72" s="11" t="s">
        <v>3</v>
      </c>
      <c r="L72" s="12" t="s">
        <v>6</v>
      </c>
      <c r="M72" s="11" t="s">
        <v>3</v>
      </c>
      <c r="N72" s="11" t="s">
        <v>3</v>
      </c>
      <c r="O72" s="12" t="s">
        <v>7</v>
      </c>
      <c r="P72" s="11" t="s">
        <v>3</v>
      </c>
      <c r="Q72" s="12" t="s">
        <v>4</v>
      </c>
      <c r="R72" s="11" t="s">
        <v>3</v>
      </c>
      <c r="S72" s="21" t="s">
        <v>8</v>
      </c>
      <c r="T72" s="11" t="s">
        <v>3</v>
      </c>
      <c r="U72" s="11" t="s">
        <v>3</v>
      </c>
      <c r="V72" s="12" t="s">
        <v>6</v>
      </c>
      <c r="W72" s="11" t="s">
        <v>3</v>
      </c>
      <c r="X72" s="12" t="s">
        <v>4</v>
      </c>
      <c r="Y72" s="11" t="s">
        <v>3</v>
      </c>
      <c r="Z72" s="12" t="s">
        <v>7</v>
      </c>
      <c r="AA72" s="11" t="s">
        <v>3</v>
      </c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6"/>
      <c r="AR72" s="12" t="s">
        <v>4</v>
      </c>
      <c r="AS72" s="11" t="s">
        <v>3</v>
      </c>
      <c r="AT72" s="12" t="s">
        <v>6</v>
      </c>
      <c r="AU72" s="11" t="s">
        <v>3</v>
      </c>
    </row>
    <row r="73" spans="1:47" s="17" customFormat="1" ht="19.899999999999999" customHeight="1" x14ac:dyDescent="0.25">
      <c r="A73" s="23"/>
      <c r="B73" s="7">
        <v>69</v>
      </c>
      <c r="C73" s="18"/>
      <c r="D73" s="18"/>
      <c r="E73" s="18"/>
      <c r="F73" s="18"/>
      <c r="G73" s="18"/>
      <c r="H73" s="18"/>
      <c r="I73" s="18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0"/>
      <c r="AR73" s="11" t="s">
        <v>3</v>
      </c>
      <c r="AS73" s="12" t="s">
        <v>4</v>
      </c>
      <c r="AT73" s="11" t="s">
        <v>3</v>
      </c>
      <c r="AU73" s="12" t="s">
        <v>6</v>
      </c>
    </row>
    <row r="74" spans="1:47" s="17" customFormat="1" ht="19.899999999999999" customHeight="1" x14ac:dyDescent="0.25">
      <c r="A74" s="23"/>
      <c r="B74" s="7">
        <v>70</v>
      </c>
      <c r="C74" s="18"/>
      <c r="D74" s="18"/>
      <c r="E74" s="18"/>
      <c r="F74" s="18"/>
      <c r="G74" s="18"/>
      <c r="H74" s="18"/>
      <c r="I74" s="18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5"/>
      <c r="AR74" s="20" t="s">
        <v>5</v>
      </c>
      <c r="AS74" s="11" t="s">
        <v>3</v>
      </c>
      <c r="AT74" s="12" t="s">
        <v>4</v>
      </c>
      <c r="AU74" s="11" t="s">
        <v>3</v>
      </c>
    </row>
    <row r="75" spans="1:47" s="17" customFormat="1" ht="19.899999999999999" customHeight="1" x14ac:dyDescent="0.25">
      <c r="A75" s="23"/>
      <c r="B75" s="7">
        <v>71</v>
      </c>
      <c r="C75" s="18"/>
      <c r="D75" s="18"/>
      <c r="E75" s="18"/>
      <c r="F75" s="18"/>
      <c r="G75" s="18"/>
      <c r="H75" s="18"/>
      <c r="I75" s="18"/>
      <c r="J75" s="11" t="s">
        <v>3</v>
      </c>
      <c r="K75" s="14" t="s">
        <v>7</v>
      </c>
      <c r="L75" s="11" t="s">
        <v>3</v>
      </c>
      <c r="M75" s="12" t="s">
        <v>6</v>
      </c>
      <c r="N75" s="11" t="s">
        <v>3</v>
      </c>
      <c r="O75" s="11" t="s">
        <v>3</v>
      </c>
      <c r="P75" s="12" t="s">
        <v>7</v>
      </c>
      <c r="Q75" s="11" t="s">
        <v>3</v>
      </c>
      <c r="R75" s="12" t="s">
        <v>4</v>
      </c>
      <c r="S75" s="11" t="s">
        <v>3</v>
      </c>
      <c r="T75" s="21" t="s">
        <v>8</v>
      </c>
      <c r="U75" s="11" t="s">
        <v>3</v>
      </c>
      <c r="V75" s="11" t="s">
        <v>3</v>
      </c>
      <c r="W75" s="12" t="s">
        <v>6</v>
      </c>
      <c r="X75" s="11" t="s">
        <v>3</v>
      </c>
      <c r="Y75" s="12" t="s">
        <v>4</v>
      </c>
      <c r="Z75" s="11" t="s">
        <v>3</v>
      </c>
      <c r="AA75" s="12" t="s">
        <v>7</v>
      </c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10"/>
      <c r="AR75" s="11" t="s">
        <v>3</v>
      </c>
      <c r="AS75" s="20" t="s">
        <v>5</v>
      </c>
      <c r="AT75" s="11" t="s">
        <v>3</v>
      </c>
      <c r="AU75" s="12" t="s">
        <v>4</v>
      </c>
    </row>
    <row r="76" spans="1:47" s="17" customFormat="1" ht="19.899999999999999" customHeight="1" x14ac:dyDescent="0.25">
      <c r="A76" s="23"/>
      <c r="B76" s="7">
        <v>72</v>
      </c>
      <c r="C76" s="18"/>
      <c r="D76" s="18"/>
      <c r="E76" s="18"/>
      <c r="F76" s="18"/>
      <c r="G76" s="18"/>
      <c r="H76" s="18"/>
      <c r="I76" s="18"/>
      <c r="J76" s="20" t="s">
        <v>5</v>
      </c>
      <c r="K76" s="11" t="s">
        <v>3</v>
      </c>
      <c r="L76" s="14" t="s">
        <v>7</v>
      </c>
      <c r="M76" s="11" t="s">
        <v>3</v>
      </c>
      <c r="N76" s="12" t="s">
        <v>6</v>
      </c>
      <c r="O76" s="11" t="s">
        <v>3</v>
      </c>
      <c r="P76" s="11" t="s">
        <v>3</v>
      </c>
      <c r="Q76" s="12" t="s">
        <v>7</v>
      </c>
      <c r="R76" s="11" t="s">
        <v>3</v>
      </c>
      <c r="S76" s="12" t="s">
        <v>4</v>
      </c>
      <c r="T76" s="11" t="s">
        <v>3</v>
      </c>
      <c r="U76" s="21" t="s">
        <v>8</v>
      </c>
      <c r="V76" s="11" t="s">
        <v>3</v>
      </c>
      <c r="W76" s="11" t="s">
        <v>3</v>
      </c>
      <c r="X76" s="12" t="s">
        <v>6</v>
      </c>
      <c r="Y76" s="11" t="s">
        <v>3</v>
      </c>
      <c r="Z76" s="12" t="s">
        <v>4</v>
      </c>
      <c r="AA76" s="11" t="s">
        <v>3</v>
      </c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16"/>
      <c r="AR76" s="11" t="s">
        <v>3</v>
      </c>
      <c r="AS76" s="11" t="s">
        <v>3</v>
      </c>
      <c r="AT76" s="20" t="s">
        <v>5</v>
      </c>
      <c r="AU76" s="11" t="s">
        <v>3</v>
      </c>
    </row>
    <row r="77" spans="1:47" s="17" customFormat="1" ht="19.899999999999999" customHeight="1" x14ac:dyDescent="0.25">
      <c r="A77" s="23" t="s">
        <v>22</v>
      </c>
      <c r="B77" s="7">
        <v>73</v>
      </c>
      <c r="C77" s="18"/>
      <c r="D77" s="18"/>
      <c r="E77" s="18"/>
      <c r="F77" s="18"/>
      <c r="G77" s="18"/>
      <c r="H77" s="18"/>
      <c r="I77" s="18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10"/>
      <c r="AR77" s="21" t="s">
        <v>8</v>
      </c>
      <c r="AS77" s="11" t="s">
        <v>3</v>
      </c>
      <c r="AT77" s="11" t="s">
        <v>3</v>
      </c>
      <c r="AU77" s="20" t="s">
        <v>5</v>
      </c>
    </row>
    <row r="78" spans="1:47" s="17" customFormat="1" ht="19.899999999999999" customHeight="1" x14ac:dyDescent="0.25">
      <c r="A78" s="23"/>
      <c r="B78" s="7">
        <v>74</v>
      </c>
      <c r="C78" s="18"/>
      <c r="D78" s="18"/>
      <c r="E78" s="18"/>
      <c r="F78" s="18"/>
      <c r="G78" s="18"/>
      <c r="H78" s="18"/>
      <c r="I78" s="18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16"/>
      <c r="AR78" s="11" t="s">
        <v>3</v>
      </c>
      <c r="AS78" s="21" t="s">
        <v>8</v>
      </c>
      <c r="AT78" s="11" t="s">
        <v>3</v>
      </c>
      <c r="AU78" s="11" t="s">
        <v>3</v>
      </c>
    </row>
    <row r="79" spans="1:47" s="17" customFormat="1" ht="19.899999999999999" customHeight="1" x14ac:dyDescent="0.25">
      <c r="A79" s="23"/>
      <c r="B79" s="7">
        <v>75</v>
      </c>
      <c r="C79" s="18"/>
      <c r="D79" s="18"/>
      <c r="E79" s="18"/>
      <c r="F79" s="18"/>
      <c r="G79" s="18"/>
      <c r="H79" s="18"/>
      <c r="I79" s="18"/>
      <c r="J79" s="11" t="s">
        <v>3</v>
      </c>
      <c r="K79" s="20" t="s">
        <v>5</v>
      </c>
      <c r="L79" s="11" t="s">
        <v>3</v>
      </c>
      <c r="M79" s="14" t="s">
        <v>7</v>
      </c>
      <c r="N79" s="11" t="s">
        <v>3</v>
      </c>
      <c r="O79" s="12" t="s">
        <v>6</v>
      </c>
      <c r="P79" s="11" t="s">
        <v>3</v>
      </c>
      <c r="Q79" s="11" t="s">
        <v>3</v>
      </c>
      <c r="R79" s="12" t="s">
        <v>7</v>
      </c>
      <c r="S79" s="11" t="s">
        <v>3</v>
      </c>
      <c r="T79" s="12" t="s">
        <v>4</v>
      </c>
      <c r="U79" s="11" t="s">
        <v>3</v>
      </c>
      <c r="V79" s="21" t="s">
        <v>8</v>
      </c>
      <c r="W79" s="11" t="s">
        <v>3</v>
      </c>
      <c r="X79" s="11" t="s">
        <v>3</v>
      </c>
      <c r="Y79" s="12" t="s">
        <v>6</v>
      </c>
      <c r="Z79" s="11" t="s">
        <v>3</v>
      </c>
      <c r="AA79" s="12" t="s">
        <v>4</v>
      </c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10"/>
      <c r="AR79" s="12" t="s">
        <v>4</v>
      </c>
      <c r="AS79" s="11" t="s">
        <v>3</v>
      </c>
      <c r="AT79" s="21" t="s">
        <v>8</v>
      </c>
      <c r="AU79" s="11" t="s">
        <v>3</v>
      </c>
    </row>
    <row r="80" spans="1:47" s="17" customFormat="1" ht="19.899999999999999" customHeight="1" x14ac:dyDescent="0.25">
      <c r="A80" s="23"/>
      <c r="B80" s="7">
        <v>76</v>
      </c>
      <c r="C80" s="18"/>
      <c r="D80" s="18"/>
      <c r="E80" s="18"/>
      <c r="F80" s="18"/>
      <c r="G80" s="18"/>
      <c r="H80" s="18"/>
      <c r="I80" s="18"/>
      <c r="J80" s="21" t="s">
        <v>8</v>
      </c>
      <c r="K80" s="11" t="s">
        <v>3</v>
      </c>
      <c r="L80" s="20" t="s">
        <v>5</v>
      </c>
      <c r="M80" s="11" t="s">
        <v>3</v>
      </c>
      <c r="N80" s="14" t="s">
        <v>7</v>
      </c>
      <c r="O80" s="11" t="s">
        <v>3</v>
      </c>
      <c r="P80" s="12" t="s">
        <v>6</v>
      </c>
      <c r="Q80" s="11" t="s">
        <v>3</v>
      </c>
      <c r="R80" s="11" t="s">
        <v>3</v>
      </c>
      <c r="S80" s="12" t="s">
        <v>7</v>
      </c>
      <c r="T80" s="11" t="s">
        <v>3</v>
      </c>
      <c r="U80" s="12" t="s">
        <v>4</v>
      </c>
      <c r="V80" s="11" t="s">
        <v>3</v>
      </c>
      <c r="W80" s="21" t="s">
        <v>8</v>
      </c>
      <c r="X80" s="11" t="s">
        <v>3</v>
      </c>
      <c r="Y80" s="11" t="s">
        <v>3</v>
      </c>
      <c r="Z80" s="12" t="s">
        <v>6</v>
      </c>
      <c r="AA80" s="11" t="s">
        <v>3</v>
      </c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10"/>
      <c r="AR80" s="11" t="s">
        <v>3</v>
      </c>
      <c r="AS80" s="12" t="s">
        <v>4</v>
      </c>
      <c r="AT80" s="11" t="s">
        <v>3</v>
      </c>
      <c r="AU80" s="21" t="s">
        <v>8</v>
      </c>
    </row>
    <row r="81" spans="1:47" s="17" customFormat="1" ht="19.899999999999999" customHeight="1" x14ac:dyDescent="0.25">
      <c r="A81" s="23"/>
      <c r="B81" s="7">
        <v>77</v>
      </c>
      <c r="C81" s="18"/>
      <c r="D81" s="18"/>
      <c r="E81" s="18"/>
      <c r="F81" s="18"/>
      <c r="G81" s="18"/>
      <c r="H81" s="18"/>
      <c r="I81" s="18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12" t="s">
        <v>7</v>
      </c>
      <c r="AC81" s="11" t="s">
        <v>3</v>
      </c>
      <c r="AD81" s="12" t="s">
        <v>6</v>
      </c>
      <c r="AE81" s="11" t="s">
        <v>3</v>
      </c>
      <c r="AF81" s="11" t="s">
        <v>3</v>
      </c>
      <c r="AG81" s="20" t="s">
        <v>5</v>
      </c>
      <c r="AH81" s="11" t="s">
        <v>3</v>
      </c>
      <c r="AI81" s="21" t="s">
        <v>8</v>
      </c>
      <c r="AJ81" s="11" t="s">
        <v>3</v>
      </c>
      <c r="AK81" s="12" t="s">
        <v>4</v>
      </c>
      <c r="AL81" s="11" t="s">
        <v>3</v>
      </c>
      <c r="AM81" s="11" t="s">
        <v>3</v>
      </c>
      <c r="AN81" s="14" t="s">
        <v>6</v>
      </c>
      <c r="AO81" s="11" t="s">
        <v>3</v>
      </c>
      <c r="AP81" s="12" t="s">
        <v>7</v>
      </c>
      <c r="AQ81" s="11" t="s">
        <v>3</v>
      </c>
      <c r="AR81" s="12" t="s">
        <v>7</v>
      </c>
      <c r="AS81" s="11" t="s">
        <v>3</v>
      </c>
      <c r="AT81" s="12" t="s">
        <v>4</v>
      </c>
      <c r="AU81" s="11" t="s">
        <v>3</v>
      </c>
    </row>
    <row r="82" spans="1:47" s="17" customFormat="1" ht="19.899999999999999" customHeight="1" x14ac:dyDescent="0.25">
      <c r="A82" s="23"/>
      <c r="B82" s="7">
        <v>78</v>
      </c>
      <c r="C82" s="18"/>
      <c r="D82" s="18"/>
      <c r="E82" s="18"/>
      <c r="F82" s="18"/>
      <c r="G82" s="18"/>
      <c r="H82" s="18"/>
      <c r="I82" s="18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11" t="s">
        <v>3</v>
      </c>
      <c r="AC82" s="12" t="s">
        <v>7</v>
      </c>
      <c r="AD82" s="11" t="s">
        <v>3</v>
      </c>
      <c r="AE82" s="12" t="s">
        <v>6</v>
      </c>
      <c r="AF82" s="11" t="s">
        <v>3</v>
      </c>
      <c r="AG82" s="11" t="s">
        <v>3</v>
      </c>
      <c r="AH82" s="20" t="s">
        <v>5</v>
      </c>
      <c r="AI82" s="11" t="s">
        <v>3</v>
      </c>
      <c r="AJ82" s="14" t="s">
        <v>7</v>
      </c>
      <c r="AK82" s="11" t="s">
        <v>3</v>
      </c>
      <c r="AL82" s="12" t="s">
        <v>4</v>
      </c>
      <c r="AM82" s="11" t="s">
        <v>3</v>
      </c>
      <c r="AN82" s="11" t="s">
        <v>3</v>
      </c>
      <c r="AO82" s="14" t="s">
        <v>7</v>
      </c>
      <c r="AP82" s="11" t="s">
        <v>3</v>
      </c>
      <c r="AQ82" s="12" t="s">
        <v>7</v>
      </c>
      <c r="AR82" s="11" t="s">
        <v>3</v>
      </c>
      <c r="AS82" s="12" t="s">
        <v>7</v>
      </c>
      <c r="AT82" s="11" t="s">
        <v>3</v>
      </c>
      <c r="AU82" s="12" t="s">
        <v>4</v>
      </c>
    </row>
    <row r="83" spans="1:47" s="17" customFormat="1" ht="19.899999999999999" customHeight="1" x14ac:dyDescent="0.25">
      <c r="A83" s="23" t="s">
        <v>23</v>
      </c>
      <c r="B83" s="7">
        <v>79</v>
      </c>
      <c r="C83" s="9"/>
      <c r="D83" s="9"/>
      <c r="E83" s="9"/>
      <c r="F83" s="9"/>
      <c r="G83" s="9"/>
      <c r="H83" s="9"/>
      <c r="I83" s="9"/>
      <c r="J83" s="11" t="s">
        <v>3</v>
      </c>
      <c r="K83" s="21" t="s">
        <v>8</v>
      </c>
      <c r="L83" s="11" t="s">
        <v>3</v>
      </c>
      <c r="M83" s="20" t="s">
        <v>5</v>
      </c>
      <c r="N83" s="11" t="s">
        <v>3</v>
      </c>
      <c r="O83" s="14" t="s">
        <v>7</v>
      </c>
      <c r="P83" s="11" t="s">
        <v>3</v>
      </c>
      <c r="Q83" s="12" t="s">
        <v>6</v>
      </c>
      <c r="R83" s="11" t="s">
        <v>3</v>
      </c>
      <c r="S83" s="11" t="s">
        <v>3</v>
      </c>
      <c r="T83" s="12" t="s">
        <v>7</v>
      </c>
      <c r="U83" s="11" t="s">
        <v>3</v>
      </c>
      <c r="V83" s="12" t="s">
        <v>4</v>
      </c>
      <c r="W83" s="11" t="s">
        <v>3</v>
      </c>
      <c r="X83" s="21" t="s">
        <v>8</v>
      </c>
      <c r="Y83" s="11" t="s">
        <v>3</v>
      </c>
      <c r="Z83" s="11" t="s">
        <v>3</v>
      </c>
      <c r="AA83" s="12" t="s">
        <v>6</v>
      </c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0"/>
      <c r="AR83" s="11" t="s">
        <v>3</v>
      </c>
      <c r="AS83" s="11" t="s">
        <v>3</v>
      </c>
      <c r="AT83" s="12" t="s">
        <v>7</v>
      </c>
      <c r="AU83" s="11" t="s">
        <v>3</v>
      </c>
    </row>
    <row r="84" spans="1:47" s="17" customFormat="1" ht="19.899999999999999" customHeight="1" x14ac:dyDescent="0.25">
      <c r="A84" s="23"/>
      <c r="B84" s="7">
        <v>80</v>
      </c>
      <c r="C84" s="9"/>
      <c r="D84" s="9"/>
      <c r="E84" s="9"/>
      <c r="F84" s="9"/>
      <c r="G84" s="9"/>
      <c r="H84" s="9"/>
      <c r="I84" s="9"/>
      <c r="J84" s="11" t="s">
        <v>3</v>
      </c>
      <c r="K84" s="11" t="s">
        <v>3</v>
      </c>
      <c r="L84" s="21" t="s">
        <v>8</v>
      </c>
      <c r="M84" s="11" t="s">
        <v>3</v>
      </c>
      <c r="N84" s="20" t="s">
        <v>5</v>
      </c>
      <c r="O84" s="11" t="s">
        <v>3</v>
      </c>
      <c r="P84" s="14" t="s">
        <v>7</v>
      </c>
      <c r="Q84" s="11" t="s">
        <v>3</v>
      </c>
      <c r="R84" s="12" t="s">
        <v>6</v>
      </c>
      <c r="S84" s="11" t="s">
        <v>3</v>
      </c>
      <c r="T84" s="11" t="s">
        <v>3</v>
      </c>
      <c r="U84" s="12" t="s">
        <v>7</v>
      </c>
      <c r="V84" s="11" t="s">
        <v>3</v>
      </c>
      <c r="W84" s="12" t="s">
        <v>4</v>
      </c>
      <c r="X84" s="11" t="s">
        <v>3</v>
      </c>
      <c r="Y84" s="21" t="s">
        <v>8</v>
      </c>
      <c r="Z84" s="11" t="s">
        <v>3</v>
      </c>
      <c r="AA84" s="11" t="s">
        <v>3</v>
      </c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6"/>
      <c r="AR84" s="12" t="s">
        <v>6</v>
      </c>
      <c r="AS84" s="11" t="s">
        <v>3</v>
      </c>
      <c r="AT84" s="11" t="s">
        <v>3</v>
      </c>
      <c r="AU84" s="12" t="s">
        <v>7</v>
      </c>
    </row>
    <row r="85" spans="1:47" s="17" customFormat="1" ht="19.899999999999999" customHeight="1" x14ac:dyDescent="0.25">
      <c r="A85" s="23"/>
      <c r="B85" s="7">
        <v>81</v>
      </c>
      <c r="C85" s="12" t="s">
        <v>6</v>
      </c>
      <c r="D85" s="11" t="s">
        <v>3</v>
      </c>
      <c r="E85" s="14" t="s">
        <v>7</v>
      </c>
      <c r="F85" s="11" t="s">
        <v>3</v>
      </c>
      <c r="G85" s="21" t="s">
        <v>8</v>
      </c>
      <c r="H85" s="11" t="s">
        <v>3</v>
      </c>
      <c r="I85" s="12" t="s">
        <v>4</v>
      </c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10"/>
      <c r="AR85" s="11" t="s">
        <v>3</v>
      </c>
      <c r="AS85" s="12" t="s">
        <v>6</v>
      </c>
      <c r="AT85" s="11" t="s">
        <v>3</v>
      </c>
      <c r="AU85" s="11" t="s">
        <v>3</v>
      </c>
    </row>
    <row r="86" spans="1:47" s="17" customFormat="1" ht="19.899999999999999" customHeight="1" x14ac:dyDescent="0.25">
      <c r="A86" s="23"/>
      <c r="B86" s="7">
        <v>82</v>
      </c>
      <c r="C86" s="11" t="s">
        <v>3</v>
      </c>
      <c r="D86" s="12" t="s">
        <v>6</v>
      </c>
      <c r="E86" s="11" t="s">
        <v>3</v>
      </c>
      <c r="F86" s="12" t="s">
        <v>7</v>
      </c>
      <c r="G86" s="11" t="s">
        <v>3</v>
      </c>
      <c r="H86" s="21" t="s">
        <v>8</v>
      </c>
      <c r="I86" s="11" t="s">
        <v>3</v>
      </c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16"/>
      <c r="AR86" s="12" t="s">
        <v>4</v>
      </c>
      <c r="AS86" s="11" t="s">
        <v>3</v>
      </c>
      <c r="AT86" s="12" t="s">
        <v>6</v>
      </c>
      <c r="AU86" s="11" t="s">
        <v>3</v>
      </c>
    </row>
    <row r="87" spans="1:47" s="17" customFormat="1" ht="19.899999999999999" customHeight="1" x14ac:dyDescent="0.25">
      <c r="A87" s="23"/>
      <c r="B87" s="7">
        <v>83</v>
      </c>
      <c r="C87" s="18"/>
      <c r="D87" s="18"/>
      <c r="E87" s="18"/>
      <c r="F87" s="18"/>
      <c r="G87" s="18"/>
      <c r="H87" s="18"/>
      <c r="I87" s="18"/>
      <c r="J87" s="14" t="s">
        <v>6</v>
      </c>
      <c r="K87" s="11" t="s">
        <v>3</v>
      </c>
      <c r="L87" s="11" t="s">
        <v>3</v>
      </c>
      <c r="M87" s="21" t="s">
        <v>8</v>
      </c>
      <c r="N87" s="11" t="s">
        <v>3</v>
      </c>
      <c r="O87" s="20" t="s">
        <v>5</v>
      </c>
      <c r="P87" s="11" t="s">
        <v>3</v>
      </c>
      <c r="Q87" s="14" t="s">
        <v>7</v>
      </c>
      <c r="R87" s="11" t="s">
        <v>3</v>
      </c>
      <c r="S87" s="12" t="s">
        <v>6</v>
      </c>
      <c r="T87" s="11" t="s">
        <v>3</v>
      </c>
      <c r="U87" s="11" t="s">
        <v>3</v>
      </c>
      <c r="V87" s="12" t="s">
        <v>7</v>
      </c>
      <c r="W87" s="11" t="s">
        <v>3</v>
      </c>
      <c r="X87" s="12" t="s">
        <v>4</v>
      </c>
      <c r="Y87" s="11" t="s">
        <v>3</v>
      </c>
      <c r="Z87" s="21" t="s">
        <v>8</v>
      </c>
      <c r="AA87" s="11" t="s">
        <v>3</v>
      </c>
      <c r="AB87" s="12" t="s">
        <v>4</v>
      </c>
      <c r="AC87" s="11" t="s">
        <v>3</v>
      </c>
      <c r="AD87" s="12" t="s">
        <v>7</v>
      </c>
      <c r="AE87" s="11" t="s">
        <v>3</v>
      </c>
      <c r="AF87" s="14" t="s">
        <v>7</v>
      </c>
      <c r="AG87" s="11" t="s">
        <v>3</v>
      </c>
      <c r="AH87" s="11" t="s">
        <v>3</v>
      </c>
      <c r="AI87" s="20" t="s">
        <v>5</v>
      </c>
      <c r="AJ87" s="11" t="s">
        <v>3</v>
      </c>
      <c r="AK87" s="21" t="s">
        <v>8</v>
      </c>
      <c r="AL87" s="11" t="s">
        <v>3</v>
      </c>
      <c r="AM87" s="12" t="s">
        <v>4</v>
      </c>
      <c r="AN87" s="11" t="s">
        <v>3</v>
      </c>
      <c r="AO87" s="11" t="s">
        <v>3</v>
      </c>
      <c r="AP87" s="12" t="s">
        <v>4</v>
      </c>
      <c r="AQ87" s="11" t="s">
        <v>3</v>
      </c>
      <c r="AR87" s="11" t="s">
        <v>3</v>
      </c>
      <c r="AS87" s="12" t="s">
        <v>4</v>
      </c>
      <c r="AT87" s="11" t="s">
        <v>3</v>
      </c>
      <c r="AU87" s="12" t="s">
        <v>6</v>
      </c>
    </row>
    <row r="88" spans="1:47" s="17" customFormat="1" ht="19.899999999999999" customHeight="1" x14ac:dyDescent="0.25">
      <c r="A88" s="23"/>
      <c r="B88" s="7">
        <v>84</v>
      </c>
      <c r="C88" s="18"/>
      <c r="D88" s="18"/>
      <c r="E88" s="18"/>
      <c r="F88" s="18"/>
      <c r="G88" s="18"/>
      <c r="H88" s="18"/>
      <c r="I88" s="18"/>
      <c r="J88" s="11" t="s">
        <v>3</v>
      </c>
      <c r="K88" s="14" t="s">
        <v>6</v>
      </c>
      <c r="L88" s="11" t="s">
        <v>3</v>
      </c>
      <c r="M88" s="11" t="s">
        <v>3</v>
      </c>
      <c r="N88" s="21" t="s">
        <v>8</v>
      </c>
      <c r="O88" s="11" t="s">
        <v>3</v>
      </c>
      <c r="P88" s="20" t="s">
        <v>5</v>
      </c>
      <c r="Q88" s="11" t="s">
        <v>3</v>
      </c>
      <c r="R88" s="14" t="s">
        <v>7</v>
      </c>
      <c r="S88" s="11" t="s">
        <v>3</v>
      </c>
      <c r="T88" s="12" t="s">
        <v>6</v>
      </c>
      <c r="U88" s="11" t="s">
        <v>3</v>
      </c>
      <c r="V88" s="11" t="s">
        <v>3</v>
      </c>
      <c r="W88" s="12" t="s">
        <v>7</v>
      </c>
      <c r="X88" s="11" t="s">
        <v>3</v>
      </c>
      <c r="Y88" s="12" t="s">
        <v>4</v>
      </c>
      <c r="Z88" s="11" t="s">
        <v>3</v>
      </c>
      <c r="AA88" s="21" t="s">
        <v>8</v>
      </c>
      <c r="AB88" s="11" t="s">
        <v>3</v>
      </c>
      <c r="AC88" s="12" t="s">
        <v>4</v>
      </c>
      <c r="AD88" s="11" t="s">
        <v>3</v>
      </c>
      <c r="AE88" s="12" t="s">
        <v>7</v>
      </c>
      <c r="AF88" s="11" t="s">
        <v>3</v>
      </c>
      <c r="AG88" s="12" t="s">
        <v>6</v>
      </c>
      <c r="AH88" s="11" t="s">
        <v>3</v>
      </c>
      <c r="AI88" s="11" t="s">
        <v>3</v>
      </c>
      <c r="AJ88" s="20" t="s">
        <v>5</v>
      </c>
      <c r="AK88" s="11" t="s">
        <v>3</v>
      </c>
      <c r="AL88" s="21" t="s">
        <v>8</v>
      </c>
      <c r="AM88" s="11" t="s">
        <v>3</v>
      </c>
      <c r="AN88" s="12" t="s">
        <v>4</v>
      </c>
      <c r="AO88" s="11" t="s">
        <v>3</v>
      </c>
      <c r="AP88" s="11" t="s">
        <v>3</v>
      </c>
      <c r="AQ88" s="14" t="s">
        <v>6</v>
      </c>
      <c r="AR88" s="20" t="s">
        <v>5</v>
      </c>
      <c r="AS88" s="11" t="s">
        <v>3</v>
      </c>
      <c r="AT88" s="12" t="s">
        <v>4</v>
      </c>
      <c r="AU88" s="11" t="s">
        <v>3</v>
      </c>
    </row>
    <row r="89" spans="1:47" s="17" customFormat="1" ht="19.899999999999999" customHeight="1" x14ac:dyDescent="0.25">
      <c r="A89" s="23" t="s">
        <v>24</v>
      </c>
      <c r="B89" s="7">
        <v>85</v>
      </c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10"/>
      <c r="AR89" s="11" t="s">
        <v>3</v>
      </c>
      <c r="AS89" s="20" t="s">
        <v>5</v>
      </c>
      <c r="AT89" s="11" t="s">
        <v>3</v>
      </c>
      <c r="AU89" s="12" t="s">
        <v>4</v>
      </c>
    </row>
    <row r="90" spans="1:47" s="17" customFormat="1" ht="19.899999999999999" customHeight="1" x14ac:dyDescent="0.25">
      <c r="A90" s="23"/>
      <c r="B90" s="7">
        <v>86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16"/>
      <c r="AR90" s="21" t="s">
        <v>8</v>
      </c>
      <c r="AS90" s="11" t="s">
        <v>3</v>
      </c>
      <c r="AT90" s="20" t="s">
        <v>5</v>
      </c>
      <c r="AU90" s="11" t="s">
        <v>3</v>
      </c>
    </row>
    <row r="91" spans="1:47" s="17" customFormat="1" ht="19.899999999999999" customHeight="1" x14ac:dyDescent="0.25">
      <c r="A91" s="23"/>
      <c r="B91" s="7">
        <v>87</v>
      </c>
      <c r="C91" s="11" t="s">
        <v>3</v>
      </c>
      <c r="D91" s="11" t="s">
        <v>3</v>
      </c>
      <c r="E91" s="12" t="s">
        <v>6</v>
      </c>
      <c r="F91" s="11" t="s">
        <v>3</v>
      </c>
      <c r="G91" s="12" t="s">
        <v>7</v>
      </c>
      <c r="H91" s="11" t="s">
        <v>3</v>
      </c>
      <c r="I91" s="21" t="s">
        <v>8</v>
      </c>
      <c r="J91" s="12" t="s">
        <v>7</v>
      </c>
      <c r="K91" s="11" t="s">
        <v>3</v>
      </c>
      <c r="L91" s="14" t="s">
        <v>6</v>
      </c>
      <c r="M91" s="11" t="s">
        <v>3</v>
      </c>
      <c r="N91" s="11" t="s">
        <v>3</v>
      </c>
      <c r="O91" s="21" t="s">
        <v>8</v>
      </c>
      <c r="P91" s="11" t="s">
        <v>3</v>
      </c>
      <c r="Q91" s="20" t="s">
        <v>5</v>
      </c>
      <c r="R91" s="11" t="s">
        <v>3</v>
      </c>
      <c r="S91" s="14" t="s">
        <v>7</v>
      </c>
      <c r="T91" s="11" t="s">
        <v>3</v>
      </c>
      <c r="U91" s="12" t="s">
        <v>6</v>
      </c>
      <c r="V91" s="11" t="s">
        <v>3</v>
      </c>
      <c r="W91" s="11" t="s">
        <v>3</v>
      </c>
      <c r="X91" s="12" t="s">
        <v>7</v>
      </c>
      <c r="Y91" s="11" t="s">
        <v>3</v>
      </c>
      <c r="Z91" s="12" t="s">
        <v>4</v>
      </c>
      <c r="AA91" s="11" t="s">
        <v>3</v>
      </c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10"/>
      <c r="AR91" s="11" t="s">
        <v>3</v>
      </c>
      <c r="AS91" s="21" t="s">
        <v>8</v>
      </c>
      <c r="AT91" s="11" t="s">
        <v>3</v>
      </c>
      <c r="AU91" s="20" t="s">
        <v>5</v>
      </c>
    </row>
    <row r="92" spans="1:47" s="17" customFormat="1" ht="19.899999999999999" customHeight="1" x14ac:dyDescent="0.25">
      <c r="A92" s="23"/>
      <c r="B92" s="7">
        <v>88</v>
      </c>
      <c r="C92" s="12" t="s">
        <v>4</v>
      </c>
      <c r="D92" s="11" t="s">
        <v>3</v>
      </c>
      <c r="E92" s="11" t="s">
        <v>3</v>
      </c>
      <c r="F92" s="12" t="s">
        <v>6</v>
      </c>
      <c r="G92" s="11" t="s">
        <v>3</v>
      </c>
      <c r="H92" s="12" t="s">
        <v>7</v>
      </c>
      <c r="I92" s="11" t="s">
        <v>3</v>
      </c>
      <c r="J92" s="11" t="s">
        <v>3</v>
      </c>
      <c r="K92" s="12" t="s">
        <v>7</v>
      </c>
      <c r="L92" s="11" t="s">
        <v>3</v>
      </c>
      <c r="M92" s="14" t="s">
        <v>6</v>
      </c>
      <c r="N92" s="11" t="s">
        <v>3</v>
      </c>
      <c r="O92" s="11" t="s">
        <v>3</v>
      </c>
      <c r="P92" s="21" t="s">
        <v>8</v>
      </c>
      <c r="Q92" s="11" t="s">
        <v>3</v>
      </c>
      <c r="R92" s="20" t="s">
        <v>5</v>
      </c>
      <c r="S92" s="11" t="s">
        <v>3</v>
      </c>
      <c r="T92" s="14" t="s">
        <v>7</v>
      </c>
      <c r="U92" s="11" t="s">
        <v>3</v>
      </c>
      <c r="V92" s="12" t="s">
        <v>6</v>
      </c>
      <c r="W92" s="11" t="s">
        <v>3</v>
      </c>
      <c r="X92" s="11" t="s">
        <v>3</v>
      </c>
      <c r="Y92" s="12" t="s">
        <v>7</v>
      </c>
      <c r="Z92" s="11" t="s">
        <v>3</v>
      </c>
      <c r="AA92" s="12" t="s">
        <v>4</v>
      </c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16"/>
      <c r="AR92" s="11" t="s">
        <v>3</v>
      </c>
      <c r="AS92" s="11" t="s">
        <v>3</v>
      </c>
      <c r="AT92" s="21" t="s">
        <v>8</v>
      </c>
      <c r="AU92" s="11" t="s">
        <v>3</v>
      </c>
    </row>
    <row r="93" spans="1:47" s="17" customFormat="1" ht="19.899999999999999" customHeight="1" x14ac:dyDescent="0.25">
      <c r="A93" s="23"/>
      <c r="B93" s="7">
        <v>89</v>
      </c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10"/>
      <c r="AR93" s="12" t="s">
        <v>4</v>
      </c>
      <c r="AS93" s="11" t="s">
        <v>3</v>
      </c>
      <c r="AT93" s="11" t="s">
        <v>3</v>
      </c>
      <c r="AU93" s="21" t="s">
        <v>8</v>
      </c>
    </row>
    <row r="94" spans="1:47" s="17" customFormat="1" ht="19.899999999999999" customHeight="1" x14ac:dyDescent="0.25">
      <c r="A94" s="23"/>
      <c r="B94" s="7">
        <v>90</v>
      </c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15"/>
      <c r="AR94" s="11" t="s">
        <v>3</v>
      </c>
      <c r="AS94" s="12" t="s">
        <v>4</v>
      </c>
      <c r="AT94" s="11" t="s">
        <v>3</v>
      </c>
      <c r="AU94" s="11" t="s">
        <v>3</v>
      </c>
    </row>
    <row r="95" spans="1:47" s="17" customFormat="1" ht="19.899999999999999" customHeight="1" x14ac:dyDescent="0.25">
      <c r="A95" s="23" t="s">
        <v>25</v>
      </c>
      <c r="B95" s="7">
        <v>91</v>
      </c>
      <c r="C95" s="9"/>
      <c r="D95" s="9"/>
      <c r="E95" s="9"/>
      <c r="F95" s="9"/>
      <c r="G95" s="9"/>
      <c r="H95" s="9"/>
      <c r="I95" s="9"/>
      <c r="J95" s="12" t="s">
        <v>6</v>
      </c>
      <c r="K95" s="11" t="s">
        <v>3</v>
      </c>
      <c r="L95" s="12" t="s">
        <v>7</v>
      </c>
      <c r="M95" s="11" t="s">
        <v>3</v>
      </c>
      <c r="N95" s="14" t="s">
        <v>6</v>
      </c>
      <c r="O95" s="11" t="s">
        <v>3</v>
      </c>
      <c r="P95" s="14" t="s">
        <v>4</v>
      </c>
      <c r="Q95" s="21" t="s">
        <v>8</v>
      </c>
      <c r="R95" s="11" t="s">
        <v>3</v>
      </c>
      <c r="S95" s="20" t="s">
        <v>5</v>
      </c>
      <c r="T95" s="11" t="s">
        <v>3</v>
      </c>
      <c r="U95" s="14" t="s">
        <v>7</v>
      </c>
      <c r="V95" s="11" t="s">
        <v>3</v>
      </c>
      <c r="W95" s="12" t="s">
        <v>6</v>
      </c>
      <c r="X95" s="11" t="s">
        <v>3</v>
      </c>
      <c r="Y95" s="11" t="s">
        <v>3</v>
      </c>
      <c r="Z95" s="12" t="s">
        <v>7</v>
      </c>
      <c r="AA95" s="11" t="s">
        <v>3</v>
      </c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10"/>
      <c r="AR95" s="12" t="s">
        <v>7</v>
      </c>
      <c r="AS95" s="11" t="s">
        <v>3</v>
      </c>
      <c r="AT95" s="12" t="s">
        <v>4</v>
      </c>
      <c r="AU95" s="11" t="s">
        <v>3</v>
      </c>
    </row>
    <row r="96" spans="1:47" s="17" customFormat="1" ht="19.899999999999999" customHeight="1" x14ac:dyDescent="0.25">
      <c r="A96" s="23"/>
      <c r="B96" s="7">
        <v>92</v>
      </c>
      <c r="C96" s="9"/>
      <c r="D96" s="9"/>
      <c r="E96" s="9"/>
      <c r="F96" s="9"/>
      <c r="G96" s="9"/>
      <c r="H96" s="9"/>
      <c r="I96" s="9"/>
      <c r="J96" s="11" t="s">
        <v>3</v>
      </c>
      <c r="K96" s="12" t="s">
        <v>6</v>
      </c>
      <c r="L96" s="11" t="s">
        <v>3</v>
      </c>
      <c r="M96" s="12" t="s">
        <v>7</v>
      </c>
      <c r="N96" s="11" t="s">
        <v>3</v>
      </c>
      <c r="O96" s="14" t="s">
        <v>6</v>
      </c>
      <c r="P96" s="11" t="s">
        <v>3</v>
      </c>
      <c r="Q96" s="11" t="s">
        <v>3</v>
      </c>
      <c r="R96" s="21" t="s">
        <v>8</v>
      </c>
      <c r="S96" s="11" t="s">
        <v>3</v>
      </c>
      <c r="T96" s="20" t="s">
        <v>5</v>
      </c>
      <c r="U96" s="11" t="s">
        <v>3</v>
      </c>
      <c r="V96" s="14" t="s">
        <v>7</v>
      </c>
      <c r="W96" s="11" t="s">
        <v>3</v>
      </c>
      <c r="X96" s="12" t="s">
        <v>6</v>
      </c>
      <c r="Y96" s="11" t="s">
        <v>3</v>
      </c>
      <c r="Z96" s="11" t="s">
        <v>3</v>
      </c>
      <c r="AA96" s="12" t="s">
        <v>7</v>
      </c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16"/>
      <c r="AR96" s="11" t="s">
        <v>3</v>
      </c>
      <c r="AS96" s="12" t="s">
        <v>7</v>
      </c>
      <c r="AT96" s="11" t="s">
        <v>3</v>
      </c>
      <c r="AU96" s="12" t="s">
        <v>4</v>
      </c>
    </row>
    <row r="97" spans="1:47" s="17" customFormat="1" ht="19.899999999999999" customHeight="1" x14ac:dyDescent="0.25">
      <c r="A97" s="23"/>
      <c r="B97" s="7">
        <v>93</v>
      </c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10"/>
      <c r="AR97" s="12" t="s">
        <v>6</v>
      </c>
      <c r="AS97" s="11" t="s">
        <v>3</v>
      </c>
      <c r="AT97" s="12" t="s">
        <v>7</v>
      </c>
      <c r="AU97" s="11" t="s">
        <v>3</v>
      </c>
    </row>
    <row r="98" spans="1:47" s="17" customFormat="1" ht="19.899999999999999" customHeight="1" x14ac:dyDescent="0.25">
      <c r="A98" s="23"/>
      <c r="B98" s="7">
        <v>94</v>
      </c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16"/>
      <c r="AR98" s="11" t="s">
        <v>3</v>
      </c>
      <c r="AS98" s="12" t="s">
        <v>6</v>
      </c>
      <c r="AT98" s="11" t="s">
        <v>3</v>
      </c>
      <c r="AU98" s="12" t="s">
        <v>7</v>
      </c>
    </row>
    <row r="99" spans="1:47" s="17" customFormat="1" ht="19.899999999999999" customHeight="1" x14ac:dyDescent="0.25">
      <c r="A99" s="23"/>
      <c r="B99" s="7">
        <v>95</v>
      </c>
      <c r="C99" s="9"/>
      <c r="D99" s="9"/>
      <c r="E99" s="9"/>
      <c r="F99" s="9"/>
      <c r="G99" s="9"/>
      <c r="H99" s="9"/>
      <c r="I99" s="9"/>
      <c r="J99" s="11" t="s">
        <v>3</v>
      </c>
      <c r="K99" s="11" t="s">
        <v>3</v>
      </c>
      <c r="L99" s="12" t="s">
        <v>6</v>
      </c>
      <c r="M99" s="11" t="s">
        <v>3</v>
      </c>
      <c r="N99" s="12" t="s">
        <v>7</v>
      </c>
      <c r="O99" s="11" t="s">
        <v>3</v>
      </c>
      <c r="P99" s="14" t="s">
        <v>6</v>
      </c>
      <c r="Q99" s="11" t="s">
        <v>3</v>
      </c>
      <c r="R99" s="11" t="s">
        <v>3</v>
      </c>
      <c r="S99" s="21" t="s">
        <v>8</v>
      </c>
      <c r="T99" s="11" t="s">
        <v>3</v>
      </c>
      <c r="U99" s="20" t="s">
        <v>5</v>
      </c>
      <c r="V99" s="11" t="s">
        <v>3</v>
      </c>
      <c r="W99" s="14" t="s">
        <v>7</v>
      </c>
      <c r="X99" s="11" t="s">
        <v>3</v>
      </c>
      <c r="Y99" s="12" t="s">
        <v>6</v>
      </c>
      <c r="Z99" s="11" t="s">
        <v>3</v>
      </c>
      <c r="AA99" s="11" t="s">
        <v>3</v>
      </c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10"/>
      <c r="AR99" s="11" t="s">
        <v>3</v>
      </c>
      <c r="AS99" s="11" t="s">
        <v>3</v>
      </c>
      <c r="AT99" s="12" t="s">
        <v>6</v>
      </c>
      <c r="AU99" s="11" t="s">
        <v>3</v>
      </c>
    </row>
    <row r="100" spans="1:47" s="17" customFormat="1" ht="19.899999999999999" customHeight="1" x14ac:dyDescent="0.25">
      <c r="A100" s="23"/>
      <c r="B100" s="7">
        <v>96</v>
      </c>
      <c r="C100" s="9"/>
      <c r="D100" s="9"/>
      <c r="E100" s="9"/>
      <c r="F100" s="9"/>
      <c r="G100" s="9"/>
      <c r="H100" s="9"/>
      <c r="I100" s="9"/>
      <c r="J100" s="12" t="s">
        <v>4</v>
      </c>
      <c r="K100" s="11" t="s">
        <v>3</v>
      </c>
      <c r="L100" s="11" t="s">
        <v>3</v>
      </c>
      <c r="M100" s="12" t="s">
        <v>6</v>
      </c>
      <c r="N100" s="11" t="s">
        <v>3</v>
      </c>
      <c r="O100" s="12" t="s">
        <v>7</v>
      </c>
      <c r="P100" s="11" t="s">
        <v>3</v>
      </c>
      <c r="Q100" s="14" t="s">
        <v>6</v>
      </c>
      <c r="R100" s="11" t="s">
        <v>3</v>
      </c>
      <c r="S100" s="11" t="s">
        <v>3</v>
      </c>
      <c r="T100" s="21" t="s">
        <v>8</v>
      </c>
      <c r="U100" s="11" t="s">
        <v>3</v>
      </c>
      <c r="V100" s="20" t="s">
        <v>5</v>
      </c>
      <c r="W100" s="11" t="s">
        <v>3</v>
      </c>
      <c r="X100" s="14" t="s">
        <v>7</v>
      </c>
      <c r="Y100" s="11" t="s">
        <v>3</v>
      </c>
      <c r="Z100" s="12" t="s">
        <v>6</v>
      </c>
      <c r="AA100" s="11" t="s">
        <v>3</v>
      </c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10"/>
      <c r="AR100" s="12" t="s">
        <v>4</v>
      </c>
      <c r="AS100" s="11" t="s">
        <v>3</v>
      </c>
      <c r="AT100" s="11" t="s">
        <v>3</v>
      </c>
      <c r="AU100" s="12" t="s">
        <v>6</v>
      </c>
    </row>
    <row r="102" spans="1:47" customFormat="1" ht="15" x14ac:dyDescent="0.25"/>
    <row r="103" spans="1:47" customFormat="1" ht="15" x14ac:dyDescent="0.25"/>
    <row r="104" spans="1:47" customFormat="1" ht="15" x14ac:dyDescent="0.25"/>
    <row r="105" spans="1:47" customFormat="1" ht="15" x14ac:dyDescent="0.25"/>
    <row r="106" spans="1:47" customFormat="1" ht="15" x14ac:dyDescent="0.25"/>
    <row r="107" spans="1:47" customFormat="1" ht="15" x14ac:dyDescent="0.25"/>
    <row r="108" spans="1:47" customFormat="1" ht="15" x14ac:dyDescent="0.25"/>
    <row r="109" spans="1:47" customFormat="1" ht="15" x14ac:dyDescent="0.25"/>
    <row r="110" spans="1:47" customFormat="1" ht="15" x14ac:dyDescent="0.25"/>
    <row r="111" spans="1:47" customFormat="1" ht="15" x14ac:dyDescent="0.25"/>
    <row r="112" spans="1:47" customFormat="1" ht="15" x14ac:dyDescent="0.25"/>
    <row r="113" customFormat="1" ht="15" x14ac:dyDescent="0.25"/>
    <row r="114" customFormat="1" ht="15" x14ac:dyDescent="0.25"/>
    <row r="115" customFormat="1" ht="15" x14ac:dyDescent="0.25"/>
    <row r="116" customFormat="1" ht="15" x14ac:dyDescent="0.25"/>
    <row r="117" customFormat="1" ht="15" x14ac:dyDescent="0.25"/>
    <row r="118" customFormat="1" ht="15" x14ac:dyDescent="0.25"/>
    <row r="119" customFormat="1" ht="15" x14ac:dyDescent="0.25"/>
    <row r="120" customFormat="1" ht="15" x14ac:dyDescent="0.25"/>
    <row r="121" customFormat="1" ht="15" x14ac:dyDescent="0.25"/>
    <row r="122" customFormat="1" ht="15" x14ac:dyDescent="0.25"/>
    <row r="123" customFormat="1" ht="15" x14ac:dyDescent="0.25"/>
    <row r="124" customFormat="1" ht="15" x14ac:dyDescent="0.25"/>
    <row r="125" customFormat="1" ht="15" x14ac:dyDescent="0.25"/>
    <row r="126" customFormat="1" ht="15" x14ac:dyDescent="0.25"/>
    <row r="127" customFormat="1" ht="15" x14ac:dyDescent="0.25"/>
    <row r="128" customFormat="1" ht="15" x14ac:dyDescent="0.25"/>
    <row r="129" customFormat="1" ht="15" x14ac:dyDescent="0.25"/>
    <row r="130" customFormat="1" ht="15" x14ac:dyDescent="0.25"/>
    <row r="131" customFormat="1" ht="15" x14ac:dyDescent="0.25"/>
    <row r="132" customFormat="1" ht="15" x14ac:dyDescent="0.25"/>
    <row r="133" customFormat="1" ht="15" x14ac:dyDescent="0.25"/>
    <row r="134" customFormat="1" ht="15" x14ac:dyDescent="0.25"/>
    <row r="135" customFormat="1" ht="15" x14ac:dyDescent="0.25"/>
    <row r="136" customFormat="1" ht="15" x14ac:dyDescent="0.25"/>
    <row r="137" customFormat="1" ht="15" x14ac:dyDescent="0.25"/>
    <row r="138" customFormat="1" ht="15" x14ac:dyDescent="0.25"/>
    <row r="139" customFormat="1" ht="15" x14ac:dyDescent="0.25"/>
    <row r="140" customFormat="1" ht="15" x14ac:dyDescent="0.25"/>
    <row r="141" customFormat="1" ht="15" x14ac:dyDescent="0.25"/>
    <row r="142" customFormat="1" ht="15" x14ac:dyDescent="0.25"/>
    <row r="143" customFormat="1" ht="15" x14ac:dyDescent="0.25"/>
    <row r="144" customFormat="1" ht="15" x14ac:dyDescent="0.25"/>
    <row r="145" customFormat="1" ht="15" x14ac:dyDescent="0.25"/>
    <row r="146" customFormat="1" ht="15" x14ac:dyDescent="0.25"/>
    <row r="147" customFormat="1" ht="15" x14ac:dyDescent="0.25"/>
    <row r="148" customFormat="1" ht="15" x14ac:dyDescent="0.25"/>
    <row r="149" customFormat="1" ht="15" x14ac:dyDescent="0.25"/>
    <row r="150" customFormat="1" ht="15" x14ac:dyDescent="0.25"/>
    <row r="151" customFormat="1" ht="15" x14ac:dyDescent="0.25"/>
    <row r="152" customFormat="1" ht="15" x14ac:dyDescent="0.25"/>
    <row r="153" customFormat="1" ht="15" x14ac:dyDescent="0.25"/>
    <row r="154" customFormat="1" ht="15" x14ac:dyDescent="0.25"/>
    <row r="155" customFormat="1" ht="15" x14ac:dyDescent="0.25"/>
    <row r="156" customFormat="1" ht="15" x14ac:dyDescent="0.25"/>
    <row r="157" customFormat="1" ht="15" x14ac:dyDescent="0.25"/>
    <row r="158" customFormat="1" ht="15" x14ac:dyDescent="0.25"/>
    <row r="159" customFormat="1" ht="15" x14ac:dyDescent="0.25"/>
    <row r="160" customFormat="1" ht="15" x14ac:dyDescent="0.25"/>
    <row r="161" spans="15:32" ht="15" x14ac:dyDescent="0.25"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</row>
    <row r="162" spans="15:32" ht="15" x14ac:dyDescent="0.25"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</row>
    <row r="163" spans="15:32" ht="15" x14ac:dyDescent="0.25"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</row>
    <row r="164" spans="15:32" ht="15" x14ac:dyDescent="0.25"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</row>
    <row r="165" spans="15:32" ht="15" x14ac:dyDescent="0.25"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</row>
    <row r="166" spans="15:32" ht="15" x14ac:dyDescent="0.25"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</row>
    <row r="167" spans="15:32" ht="15" x14ac:dyDescent="0.25"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</row>
    <row r="168" spans="15:32" ht="15" x14ac:dyDescent="0.25"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</row>
    <row r="169" spans="15:32" ht="15" x14ac:dyDescent="0.25"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</row>
    <row r="170" spans="15:32" ht="15" x14ac:dyDescent="0.25"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</row>
    <row r="171" spans="15:32" ht="15" x14ac:dyDescent="0.25"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</row>
    <row r="172" spans="15:32" ht="15" x14ac:dyDescent="0.25"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</row>
    <row r="173" spans="15:32" ht="15" x14ac:dyDescent="0.25"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</row>
    <row r="174" spans="15:32" ht="15" x14ac:dyDescent="0.25"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</row>
    <row r="175" spans="15:32" ht="15" x14ac:dyDescent="0.25"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</row>
  </sheetData>
  <mergeCells count="20">
    <mergeCell ref="A57:A60"/>
    <mergeCell ref="C1:AF1"/>
    <mergeCell ref="A5:A10"/>
    <mergeCell ref="A11:A16"/>
    <mergeCell ref="A17:A22"/>
    <mergeCell ref="A23:A28"/>
    <mergeCell ref="A29:A34"/>
    <mergeCell ref="A35:A40"/>
    <mergeCell ref="A41:A44"/>
    <mergeCell ref="A45:A48"/>
    <mergeCell ref="A49:A52"/>
    <mergeCell ref="A53:A56"/>
    <mergeCell ref="A2:B4"/>
    <mergeCell ref="A95:A100"/>
    <mergeCell ref="A61:A64"/>
    <mergeCell ref="A65:A70"/>
    <mergeCell ref="A71:A76"/>
    <mergeCell ref="A77:A82"/>
    <mergeCell ref="A83:A88"/>
    <mergeCell ref="A89:A94"/>
  </mergeCells>
  <conditionalFormatting sqref="A5:B51">
    <cfRule type="containsText" dxfId="43" priority="1" operator="containsText" text="PVEM">
      <formula>NOT(ISERROR(SEARCH("PVEM",A5)))</formula>
    </cfRule>
    <cfRule type="containsText" dxfId="42" priority="2" operator="containsText" text="PRD">
      <formula>NOT(ISERROR(SEARCH("PRD",A5)))</formula>
    </cfRule>
    <cfRule type="containsText" dxfId="41" priority="3" operator="containsText" text="PNA">
      <formula>NOT(ISERROR(SEARCH("PNA",A5)))</formula>
    </cfRule>
    <cfRule type="containsText" dxfId="40" priority="4" operator="containsText" text="MC">
      <formula>NOT(ISERROR(SEARCH("MC",A5)))</formula>
    </cfRule>
    <cfRule type="containsText" dxfId="39" priority="5" operator="containsText" text="PRI">
      <formula>NOT(ISERROR(SEARCH("PRI",A5)))</formula>
    </cfRule>
    <cfRule type="containsText" dxfId="38" priority="6" operator="containsText" text="PAN">
      <formula>NOT(ISERROR(SEARCH("PAN",A5)))</formula>
    </cfRule>
    <cfRule type="cellIs" dxfId="37" priority="7" operator="equal">
      <formula>"PRS"</formula>
    </cfRule>
    <cfRule type="containsText" dxfId="36" priority="8" operator="containsText" text="PVEM">
      <formula>NOT(ISERROR(SEARCH("PVEM",A5)))</formula>
    </cfRule>
    <cfRule type="containsText" dxfId="35" priority="9" operator="containsText" text="PRD">
      <formula>NOT(ISERROR(SEARCH("PRD",A5)))</formula>
    </cfRule>
    <cfRule type="containsText" dxfId="34" priority="10" operator="containsText" text="MC">
      <formula>NOT(ISERROR(SEARCH("MC",A5)))</formula>
    </cfRule>
    <cfRule type="containsText" dxfId="33" priority="11" operator="containsText" text="PRI">
      <formula>NOT(ISERROR(SEARCH("PRI",A5)))</formula>
    </cfRule>
    <cfRule type="containsText" dxfId="32" priority="12" operator="containsText" text="PAN">
      <formula>NOT(ISERROR(SEARCH("PAN",A5)))</formula>
    </cfRule>
    <cfRule type="containsText" dxfId="31" priority="13" operator="containsText" text="PT">
      <formula>NOT(ISERROR(SEARCH("PT",A5)))</formula>
    </cfRule>
    <cfRule type="cellIs" dxfId="30" priority="14" operator="equal">
      <formula>"PS"</formula>
    </cfRule>
    <cfRule type="cellIs" dxfId="29" priority="15" operator="equal">
      <formula>"PAC"</formula>
    </cfRule>
    <cfRule type="containsText" dxfId="28" priority="16" operator="containsText" text="PAV">
      <formula>NOT(ISERROR(SEARCH("PAV",A5)))</formula>
    </cfRule>
    <cfRule type="cellIs" dxfId="27" priority="17" operator="equal">
      <formula>"PC"</formula>
    </cfRule>
    <cfRule type="cellIs" dxfId="26" priority="18" operator="equal">
      <formula>"POCH"</formula>
    </cfRule>
    <cfRule type="cellIs" dxfId="25" priority="19" operator="equal">
      <formula>"PEBC"</formula>
    </cfRule>
    <cfRule type="cellIs" dxfId="24" priority="20" operator="equal">
      <formula>"PES"</formula>
    </cfRule>
    <cfRule type="cellIs" dxfId="23" priority="21" operator="equal">
      <formula>"PUP"</formula>
    </cfRule>
    <cfRule type="containsText" dxfId="22" priority="22" operator="containsText" text="PSD">
      <formula>NOT(ISERROR(SEARCH("PSD",A5)))</formula>
    </cfRule>
    <cfRule type="cellIs" dxfId="21" priority="23" operator="equal">
      <formula>"MORENA"</formula>
    </cfRule>
    <cfRule type="cellIs" dxfId="20" priority="24" operator="equal">
      <formula>"PH"</formula>
    </cfRule>
    <cfRule type="cellIs" dxfId="19" priority="25" operator="equal">
      <formula>"ES"</formula>
    </cfRule>
    <cfRule type="cellIs" dxfId="18" priority="26" operator="equal">
      <formula>"PVEM"</formula>
    </cfRule>
    <cfRule type="cellIs" dxfId="17" priority="27" operator="equal">
      <formula>"PRD"</formula>
    </cfRule>
    <cfRule type="cellIs" dxfId="16" priority="28" operator="equal">
      <formula>"PNA"</formula>
    </cfRule>
    <cfRule type="cellIs" dxfId="15" priority="29" operator="equal">
      <formula>"MC"</formula>
    </cfRule>
    <cfRule type="cellIs" dxfId="14" priority="30" operator="equal">
      <formula>"PRI"</formula>
    </cfRule>
    <cfRule type="cellIs" dxfId="13" priority="31" operator="equal">
      <formula>"PAN"</formula>
    </cfRule>
    <cfRule type="cellIs" dxfId="12" priority="32" operator="equal">
      <formula>"POCH"</formula>
    </cfRule>
    <cfRule type="cellIs" dxfId="11" priority="33" operator="equal">
      <formula>"PEBC"</formula>
    </cfRule>
    <cfRule type="cellIs" dxfId="10" priority="34" operator="equal">
      <formula>"PES"</formula>
    </cfRule>
    <cfRule type="cellIs" dxfId="9" priority="35" operator="equal">
      <formula>"PUP"</formula>
    </cfRule>
    <cfRule type="cellIs" dxfId="8" priority="36" operator="equal">
      <formula>"PSD"</formula>
    </cfRule>
    <cfRule type="cellIs" dxfId="7" priority="37" operator="equal">
      <formula>"INE"</formula>
    </cfRule>
    <cfRule type="cellIs" dxfId="6" priority="38" operator="equal">
      <formula>"AUT"</formula>
    </cfRule>
    <cfRule type="cellIs" dxfId="5" priority="39" operator="equal">
      <formula>"PAV"</formula>
    </cfRule>
    <cfRule type="cellIs" dxfId="4" priority="40" operator="equal">
      <formula>"PRS"</formula>
    </cfRule>
    <cfRule type="cellIs" dxfId="3" priority="41" operator="equal">
      <formula>"PT"</formula>
    </cfRule>
    <cfRule type="cellIs" dxfId="2" priority="42" operator="equal">
      <formula>"PS"</formula>
    </cfRule>
    <cfRule type="cellIs" dxfId="1" priority="43" operator="equal">
      <formula>"PAC"</formula>
    </cfRule>
    <cfRule type="cellIs" dxfId="0" priority="44" operator="equal">
      <formula>"PC"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48674a-8c8e-461f-9789-3afdb685f212" xsi:nil="true"/>
    <lcf76f155ced4ddcb4097134ff3c332f xmlns="91f1618d-99a5-4675-b3ad-f64d35c5676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AB4769-84A6-4744-B861-9F54106DCD45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www.w3.org/XML/1998/namespace"/>
    <ds:schemaRef ds:uri="http://purl.org/dc/dcmitype/"/>
    <ds:schemaRef ds:uri="http://purl.org/dc/elements/1.1/"/>
    <ds:schemaRef ds:uri="50eb44c8-ebbf-4ed9-9871-8179e75105ba"/>
    <ds:schemaRef ds:uri="http://schemas.microsoft.com/office/infopath/2007/PartnerControls"/>
    <ds:schemaRef ds:uri="2a06eb41-2329-480f-a610-9d3a6819f095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C360AFA5-F53E-49BC-9B65-D73C3AA433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C4914D-9AF1-4CE8-BEA6-D253039D309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Autoridades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VASQUEZ GONZALEZ ALMA DELIA</dc:creator>
  <cp:lastModifiedBy>DATERT</cp:lastModifiedBy>
  <dcterms:created xsi:type="dcterms:W3CDTF">2024-09-23T19:27:01Z</dcterms:created>
  <dcterms:modified xsi:type="dcterms:W3CDTF">2024-09-25T03:01:00Z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</Properties>
</file>