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C:\Users\angeles.vazquez\Desktop\CG 26 septiembre\PEX_Tlaxcala\2_Modelo de autoridades\"/>
    </mc:Choice>
  </mc:AlternateContent>
  <xr:revisionPtr revIDLastSave="0" documentId="13_ncr:1_{94A4701C-9C1F-479E-A41E-CCA66BDFEEAC}" xr6:coauthVersionLast="47" xr6:coauthVersionMax="47" xr10:uidLastSave="{00000000-0000-0000-0000-000000000000}"/>
  <bookViews>
    <workbookView xWindow="-120" yWindow="-120" windowWidth="29040" windowHeight="15840" xr2:uid="{4D0DD6A4-79C2-469A-B9A8-37F173BA6F1F}"/>
  </bookViews>
  <sheets>
    <sheet name="Autoridades" sheetId="1" r:id="rId1"/>
  </sheets>
  <definedNames>
    <definedName name="_xlnm._FilterDatabase" localSheetId="0" hidden="1">Autoridades!$A$4:$AR$100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<sst xmlns="http://schemas.openxmlformats.org/spreadsheetml/2006/main" count="1550" uniqueCount="25">
  <si>
    <t>INSTITUTO NACIONAL ELECTORAL
JUNTA GENERAL EJECUTIVA
MODELO DE PAUTA DE AUTORIDADES ELECTORALES
PROCESO ELECTORAL LOCAL EXTRAORDINARIO 2024
EN EL ESTADO DE TLAXCALA
PRECAMPAÑA, INTERCAMPAÑA, CAMPAÑA, PERIODO DE REFLEXIÓN Y JORNADA ELECTORAL</t>
  </si>
  <si>
    <t>Días/Horarios</t>
  </si>
  <si>
    <t>06:00:00 - 06:59:59</t>
  </si>
  <si>
    <t>INE</t>
  </si>
  <si>
    <t>TEPJF</t>
  </si>
  <si>
    <t>TET</t>
  </si>
  <si>
    <t>ITE</t>
  </si>
  <si>
    <t>FISEL</t>
  </si>
  <si>
    <t>07:00:00 - 07:59:59</t>
  </si>
  <si>
    <t>08:00:00 - 08:59:59</t>
  </si>
  <si>
    <t>09:00:00 - 09:59:59</t>
  </si>
  <si>
    <t>10:00:00 - 10:59:59</t>
  </si>
  <si>
    <t>11:00:00 - 11:59:59</t>
  </si>
  <si>
    <t>12:00:00 - 12:59:59</t>
  </si>
  <si>
    <t>13:00:00 - 13:59:59</t>
  </si>
  <si>
    <t>14:00:00 - 14:59:59</t>
  </si>
  <si>
    <t>15:00:00 - 15:59:59</t>
  </si>
  <si>
    <t>16:00:00 - 16:59:59</t>
  </si>
  <si>
    <t>17:00:00 - 17:59:59</t>
  </si>
  <si>
    <t>18:00:00 - 18:59:59</t>
  </si>
  <si>
    <t>19:00:00 - 19:59:59</t>
  </si>
  <si>
    <t>20:00:00 - 20:59:59</t>
  </si>
  <si>
    <t>21:00:00 - 21:59:59</t>
  </si>
  <si>
    <t>22:00:00 - 22:59:59</t>
  </si>
  <si>
    <t>23:00:00 - 23:59:59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</si>
</sst>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dd"/>
    <numFmt numFmtId="165" formatCode="mmm"/>
    <numFmt numFmtId="166" formatCode="ddd"/>
  </numFmts>
  <fonts count="1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indexed="8"/>
      <name val="Arial"/>
      <family val="2"/>
    </font>
    <font>
      <b/>
      <sz val="16"/>
      <color rgb="FF00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b/>
      <sz val="11"/>
      <color rgb="FFD22881"/>
      <name val="Arial"/>
      <family val="2"/>
    </font>
    <font>
      <b/>
      <sz val="11"/>
      <color rgb="FFD50080"/>
      <name val="Arial"/>
      <family val="2"/>
    </font>
    <font>
      <b/>
      <sz val="11"/>
      <color rgb="FF000000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sz val="11"/>
      <color rgb="FF44546A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</patternFill>
    </fill>
    <fill>
      <patternFill patternType="solid">
        <fgColor rgb="FFFFFFFF"/>
        <bgColor rgb="FF000000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42">
    <xf numFmtId="0" fontId="0" fillId="0" borderId="0" xfId="0"/>
    <xf numFmtId="0" fontId="2" fillId="0" borderId="0" xfId="1" applyFont="1"/>
    <xf numFmtId="0" fontId="3" fillId="0" borderId="0" xfId="1" applyFont="1" applyAlignment="1">
      <alignment horizontal="center" vertical="center"/>
    </xf>
    <xf numFmtId="164" fontId="6" fillId="2" borderId="1" xfId="0" applyNumberFormat="1" applyFont="1" applyFill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165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0" fontId="5" fillId="2" borderId="2" xfId="2" applyFill="1" applyBorder="1" applyAlignment="1">
      <alignment horizontal="center" vertical="center"/>
    </xf>
    <xf numFmtId="0" fontId="5" fillId="0" borderId="1" xfId="1" applyFont="1" applyBorder="1"/>
    <xf numFmtId="0" fontId="0" fillId="0" borderId="1" xfId="0" applyBorder="1"/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0" xfId="1" applyFont="1"/>
    <xf numFmtId="0" fontId="8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10" fillId="4" borderId="5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0" fillId="4" borderId="4" xfId="0" applyFont="1" applyFill="1" applyBorder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12" fillId="0" borderId="0" xfId="1" applyFont="1"/>
    <xf numFmtId="0" fontId="5" fillId="2" borderId="1" xfId="2" applyFill="1" applyBorder="1" applyAlignment="1">
      <alignment horizontal="center" vertical="center"/>
    </xf>
    <xf numFmtId="0" fontId="5" fillId="2" borderId="1" xfId="2" applyFill="1" applyBorder="1" applyAlignment="1">
      <alignment horizontal="center" vertical="center"/>
    </xf>
    <xf numFmtId="0" fontId="4" fillId="0" borderId="0" xfId="1" applyFont="1" applyAlignment="1">
      <alignment horizontal="left" vertical="center" wrapText="1"/>
    </xf>
    <xf numFmtId="0" fontId="5" fillId="2" borderId="6" xfId="2" applyFill="1" applyBorder="1" applyAlignment="1">
      <alignment horizontal="center" vertical="center"/>
    </xf>
    <xf numFmtId="0" fontId="5" fillId="2" borderId="7" xfId="2" applyFill="1" applyBorder="1" applyAlignment="1">
      <alignment horizontal="center" vertical="center"/>
    </xf>
    <xf numFmtId="0" fontId="5" fillId="2" borderId="8" xfId="2" applyFill="1" applyBorder="1" applyAlignment="1">
      <alignment horizontal="center" vertical="center"/>
    </xf>
    <xf numFmtId="0" fontId="5" fillId="2" borderId="9" xfId="2" applyFill="1" applyBorder="1" applyAlignment="1">
      <alignment horizontal="center" vertical="center"/>
    </xf>
    <xf numFmtId="0" fontId="5" fillId="2" borderId="10" xfId="2" applyFill="1" applyBorder="1" applyAlignment="1">
      <alignment horizontal="center" vertical="center"/>
    </xf>
    <xf numFmtId="0" fontId="5" fillId="2" borderId="5" xfId="2" applyFill="1" applyBorder="1" applyAlignment="1">
      <alignment horizontal="center" vertical="center"/>
    </xf>
    <xf numFmtId="0" fontId="13" fillId="0" borderId="3" xfId="0" applyNumberFormat="1" applyFont="1" applyFill="1" applyBorder="1" applyAlignment="1" applyProtection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/>
    </xf>
  </cellXfs>
  <cellStyles count="3">
    <cellStyle name="Normal" xfId="0" builtinId="0"/>
    <cellStyle name="Normal 2 2" xfId="1" xr:uid="{66F3AF1B-C6B9-4DFF-97F8-9466A3F5CE02}"/>
    <cellStyle name="Normal 4" xfId="2" xr:uid="{9A7871A2-0A37-40D1-A013-3447187DAA8D}"/>
  </cellStyles>
  <dxfs count="44"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</dxfs>
  <tableStyles count="1" defaultTableStyle="TableStyleMedium2" defaultPivotStyle="PivotStyleLight16">
    <tableStyle name="Invisible" pivot="0" table="0" count="0" xr9:uid="{E3270C8C-2D88-4F90-823F-458967F390E3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190500</xdr:colOff>
      <xdr:row>0</xdr:row>
      <xdr:rowOff>96202</xdr:rowOff>
    </xdr:from>
    <xdr:ext cx="2223020" cy="902387"/>
    <xdr:pic>
      <xdr:nvPicPr>
        <xdr:cNvPr id="2" name="1 Imagen">
          <a:extLst>
            <a:ext uri="{FF2B5EF4-FFF2-40B4-BE49-F238E27FC236}">
              <a16:creationId xmlns:a16="http://schemas.microsoft.com/office/drawing/2014/main" id="{B3686EE3-1C3E-4319-ABC2-EA74DB28CE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96202"/>
          <a:ext cx="2223020" cy="902387"/>
        </a:xfrm>
        <a:prstGeom prst="rect">
          <a:avLst/>
        </a:prstGeom>
      </xdr:spPr>
    </xdr:pic>
    <xdr:clientData/>
  </xdr:oneCellAnchor>
  <xdr:oneCellAnchor>
    <xdr:from>
      <xdr:col>24</xdr:col>
      <xdr:colOff>0</xdr:colOff>
      <xdr:row>98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97641553-34E2-4F72-955D-B7D8F88FFB6E}"/>
            </a:ext>
          </a:extLst>
        </xdr:cNvPr>
        <xdr:cNvSpPr>
          <a:spLocks noChangeAspect="1" noChangeArrowheads="1"/>
        </xdr:cNvSpPr>
      </xdr:nvSpPr>
      <xdr:spPr bwMode="auto">
        <a:xfrm>
          <a:off x="20269200" y="261518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90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61FCCFB4-D5AD-41FE-B2D1-02282E889FE7}"/>
            </a:ext>
          </a:extLst>
        </xdr:cNvPr>
        <xdr:cNvSpPr>
          <a:spLocks noChangeAspect="1" noChangeArrowheads="1"/>
        </xdr:cNvSpPr>
      </xdr:nvSpPr>
      <xdr:spPr bwMode="auto">
        <a:xfrm>
          <a:off x="20269200" y="241401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</xdr:row>
      <xdr:rowOff>81643</xdr:rowOff>
    </xdr:from>
    <xdr:ext cx="304800" cy="30480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8F87050F-1531-48AA-B310-5F9980B882F4}"/>
            </a:ext>
          </a:extLst>
        </xdr:cNvPr>
        <xdr:cNvSpPr>
          <a:spLocks noChangeAspect="1" noChangeArrowheads="1"/>
        </xdr:cNvSpPr>
      </xdr:nvSpPr>
      <xdr:spPr bwMode="auto">
        <a:xfrm>
          <a:off x="20269200" y="51108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90</xdr:row>
      <xdr:rowOff>0</xdr:rowOff>
    </xdr:from>
    <xdr:ext cx="304800" cy="30480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37CCF602-1053-44E4-96C3-6F11F68CA732}"/>
            </a:ext>
          </a:extLst>
        </xdr:cNvPr>
        <xdr:cNvSpPr>
          <a:spLocks noChangeAspect="1" noChangeArrowheads="1"/>
        </xdr:cNvSpPr>
      </xdr:nvSpPr>
      <xdr:spPr bwMode="auto">
        <a:xfrm>
          <a:off x="20269200" y="241401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</xdr:row>
      <xdr:rowOff>81643</xdr:rowOff>
    </xdr:from>
    <xdr:ext cx="304800" cy="30480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7BA6699C-9C0D-40FD-A878-49F1B36F686C}"/>
            </a:ext>
          </a:extLst>
        </xdr:cNvPr>
        <xdr:cNvSpPr>
          <a:spLocks noChangeAspect="1" noChangeArrowheads="1"/>
        </xdr:cNvSpPr>
      </xdr:nvSpPr>
      <xdr:spPr bwMode="auto">
        <a:xfrm>
          <a:off x="20269200" y="51108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</xdr:row>
      <xdr:rowOff>81643</xdr:rowOff>
    </xdr:from>
    <xdr:ext cx="304800" cy="30480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68D4C080-6084-459E-BE4B-6D6461618F85}"/>
            </a:ext>
          </a:extLst>
        </xdr:cNvPr>
        <xdr:cNvSpPr>
          <a:spLocks noChangeAspect="1" noChangeArrowheads="1"/>
        </xdr:cNvSpPr>
      </xdr:nvSpPr>
      <xdr:spPr bwMode="auto">
        <a:xfrm>
          <a:off x="20269200" y="51108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10</xdr:row>
      <xdr:rowOff>81643</xdr:rowOff>
    </xdr:from>
    <xdr:ext cx="304800" cy="30480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B133C09F-0EDC-490C-83F9-9DB7738E31EF}"/>
            </a:ext>
          </a:extLst>
        </xdr:cNvPr>
        <xdr:cNvSpPr>
          <a:spLocks noChangeAspect="1" noChangeArrowheads="1"/>
        </xdr:cNvSpPr>
      </xdr:nvSpPr>
      <xdr:spPr bwMode="auto">
        <a:xfrm>
          <a:off x="20269200" y="410500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10</xdr:row>
      <xdr:rowOff>81643</xdr:rowOff>
    </xdr:from>
    <xdr:ext cx="304800" cy="30480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031FA4F6-ED82-4FA0-B7A4-A19EAEC2BF96}"/>
            </a:ext>
          </a:extLst>
        </xdr:cNvPr>
        <xdr:cNvSpPr>
          <a:spLocks noChangeAspect="1" noChangeArrowheads="1"/>
        </xdr:cNvSpPr>
      </xdr:nvSpPr>
      <xdr:spPr bwMode="auto">
        <a:xfrm>
          <a:off x="20269200" y="410500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98</xdr:row>
      <xdr:rowOff>0</xdr:rowOff>
    </xdr:from>
    <xdr:ext cx="304800" cy="30480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7BF5EA7B-4CB6-40E2-8DBC-1F3BE059A1DF}"/>
            </a:ext>
          </a:extLst>
        </xdr:cNvPr>
        <xdr:cNvSpPr>
          <a:spLocks noChangeAspect="1" noChangeArrowheads="1"/>
        </xdr:cNvSpPr>
      </xdr:nvSpPr>
      <xdr:spPr bwMode="auto">
        <a:xfrm>
          <a:off x="20269200" y="261518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90</xdr:row>
      <xdr:rowOff>0</xdr:rowOff>
    </xdr:from>
    <xdr:ext cx="304800" cy="30480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521211B3-04E9-400A-8D98-4472EF7E5712}"/>
            </a:ext>
          </a:extLst>
        </xdr:cNvPr>
        <xdr:cNvSpPr>
          <a:spLocks noChangeAspect="1" noChangeArrowheads="1"/>
        </xdr:cNvSpPr>
      </xdr:nvSpPr>
      <xdr:spPr bwMode="auto">
        <a:xfrm>
          <a:off x="20269200" y="241401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</xdr:row>
      <xdr:rowOff>81643</xdr:rowOff>
    </xdr:from>
    <xdr:ext cx="304800" cy="30480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F3A023BA-F911-47D2-B102-73BB315DECBB}"/>
            </a:ext>
          </a:extLst>
        </xdr:cNvPr>
        <xdr:cNvSpPr>
          <a:spLocks noChangeAspect="1" noChangeArrowheads="1"/>
        </xdr:cNvSpPr>
      </xdr:nvSpPr>
      <xdr:spPr bwMode="auto">
        <a:xfrm>
          <a:off x="20269200" y="51108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90</xdr:row>
      <xdr:rowOff>0</xdr:rowOff>
    </xdr:from>
    <xdr:ext cx="304800" cy="30480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10A5C58C-1060-4026-83B9-50D3E3B56E28}"/>
            </a:ext>
          </a:extLst>
        </xdr:cNvPr>
        <xdr:cNvSpPr>
          <a:spLocks noChangeAspect="1" noChangeArrowheads="1"/>
        </xdr:cNvSpPr>
      </xdr:nvSpPr>
      <xdr:spPr bwMode="auto">
        <a:xfrm>
          <a:off x="20269200" y="241401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</xdr:row>
      <xdr:rowOff>81643</xdr:rowOff>
    </xdr:from>
    <xdr:ext cx="304800" cy="30480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28B63846-9208-4426-B8AC-1E2CBB608429}"/>
            </a:ext>
          </a:extLst>
        </xdr:cNvPr>
        <xdr:cNvSpPr>
          <a:spLocks noChangeAspect="1" noChangeArrowheads="1"/>
        </xdr:cNvSpPr>
      </xdr:nvSpPr>
      <xdr:spPr bwMode="auto">
        <a:xfrm>
          <a:off x="20269200" y="51108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</xdr:row>
      <xdr:rowOff>81643</xdr:rowOff>
    </xdr:from>
    <xdr:ext cx="304800" cy="30480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2AC13224-519B-4FC6-83BA-236B93BC0E46}"/>
            </a:ext>
          </a:extLst>
        </xdr:cNvPr>
        <xdr:cNvSpPr>
          <a:spLocks noChangeAspect="1" noChangeArrowheads="1"/>
        </xdr:cNvSpPr>
      </xdr:nvSpPr>
      <xdr:spPr bwMode="auto">
        <a:xfrm>
          <a:off x="20269200" y="51108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10</xdr:row>
      <xdr:rowOff>81643</xdr:rowOff>
    </xdr:from>
    <xdr:ext cx="304800" cy="30480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1633C5C4-9C54-454F-AE25-3DFE56EC7E1B}"/>
            </a:ext>
          </a:extLst>
        </xdr:cNvPr>
        <xdr:cNvSpPr>
          <a:spLocks noChangeAspect="1" noChangeArrowheads="1"/>
        </xdr:cNvSpPr>
      </xdr:nvSpPr>
      <xdr:spPr bwMode="auto">
        <a:xfrm>
          <a:off x="20269200" y="410500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10</xdr:row>
      <xdr:rowOff>81643</xdr:rowOff>
    </xdr:from>
    <xdr:ext cx="304800" cy="30480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5B6DC640-A9D3-49A4-8B56-D4575FAA8DBE}"/>
            </a:ext>
          </a:extLst>
        </xdr:cNvPr>
        <xdr:cNvSpPr>
          <a:spLocks noChangeAspect="1" noChangeArrowheads="1"/>
        </xdr:cNvSpPr>
      </xdr:nvSpPr>
      <xdr:spPr bwMode="auto">
        <a:xfrm>
          <a:off x="20269200" y="410500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98</xdr:row>
      <xdr:rowOff>0</xdr:rowOff>
    </xdr:from>
    <xdr:ext cx="304800" cy="30480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A520E53B-7E69-4A8B-9ADE-6C05DCB24581}"/>
            </a:ext>
          </a:extLst>
        </xdr:cNvPr>
        <xdr:cNvSpPr>
          <a:spLocks noChangeAspect="1" noChangeArrowheads="1"/>
        </xdr:cNvSpPr>
      </xdr:nvSpPr>
      <xdr:spPr bwMode="auto">
        <a:xfrm>
          <a:off x="20269200" y="261518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90</xdr:row>
      <xdr:rowOff>0</xdr:rowOff>
    </xdr:from>
    <xdr:ext cx="304800" cy="30480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30BDD7C5-E354-4952-855F-86F433B66873}"/>
            </a:ext>
          </a:extLst>
        </xdr:cNvPr>
        <xdr:cNvSpPr>
          <a:spLocks noChangeAspect="1" noChangeArrowheads="1"/>
        </xdr:cNvSpPr>
      </xdr:nvSpPr>
      <xdr:spPr bwMode="auto">
        <a:xfrm>
          <a:off x="20269200" y="241401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</xdr:row>
      <xdr:rowOff>81643</xdr:rowOff>
    </xdr:from>
    <xdr:ext cx="304800" cy="30480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F345CA0B-0F3B-4B2C-9AB5-5377F686DFCA}"/>
            </a:ext>
          </a:extLst>
        </xdr:cNvPr>
        <xdr:cNvSpPr>
          <a:spLocks noChangeAspect="1" noChangeArrowheads="1"/>
        </xdr:cNvSpPr>
      </xdr:nvSpPr>
      <xdr:spPr bwMode="auto">
        <a:xfrm>
          <a:off x="20269200" y="51108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90</xdr:row>
      <xdr:rowOff>0</xdr:rowOff>
    </xdr:from>
    <xdr:ext cx="304800" cy="30480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E49D36A6-25D1-4B98-92FC-26F70C8A9900}"/>
            </a:ext>
          </a:extLst>
        </xdr:cNvPr>
        <xdr:cNvSpPr>
          <a:spLocks noChangeAspect="1" noChangeArrowheads="1"/>
        </xdr:cNvSpPr>
      </xdr:nvSpPr>
      <xdr:spPr bwMode="auto">
        <a:xfrm>
          <a:off x="20269200" y="241401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</xdr:row>
      <xdr:rowOff>81643</xdr:rowOff>
    </xdr:from>
    <xdr:ext cx="304800" cy="30480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393C1098-D6CA-48A8-9B55-A6F4A08E1515}"/>
            </a:ext>
          </a:extLst>
        </xdr:cNvPr>
        <xdr:cNvSpPr>
          <a:spLocks noChangeAspect="1" noChangeArrowheads="1"/>
        </xdr:cNvSpPr>
      </xdr:nvSpPr>
      <xdr:spPr bwMode="auto">
        <a:xfrm>
          <a:off x="20269200" y="51108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</xdr:row>
      <xdr:rowOff>81643</xdr:rowOff>
    </xdr:from>
    <xdr:ext cx="304800" cy="30480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0835E780-6873-405B-89E1-53D10CAD16FC}"/>
            </a:ext>
          </a:extLst>
        </xdr:cNvPr>
        <xdr:cNvSpPr>
          <a:spLocks noChangeAspect="1" noChangeArrowheads="1"/>
        </xdr:cNvSpPr>
      </xdr:nvSpPr>
      <xdr:spPr bwMode="auto">
        <a:xfrm>
          <a:off x="20269200" y="51108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10</xdr:row>
      <xdr:rowOff>81643</xdr:rowOff>
    </xdr:from>
    <xdr:ext cx="304800" cy="30480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6B0B918C-3D28-4C9A-A158-1C908059CA56}"/>
            </a:ext>
          </a:extLst>
        </xdr:cNvPr>
        <xdr:cNvSpPr>
          <a:spLocks noChangeAspect="1" noChangeArrowheads="1"/>
        </xdr:cNvSpPr>
      </xdr:nvSpPr>
      <xdr:spPr bwMode="auto">
        <a:xfrm>
          <a:off x="20269200" y="410500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10</xdr:row>
      <xdr:rowOff>81643</xdr:rowOff>
    </xdr:from>
    <xdr:ext cx="304800" cy="30480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6F2D0B76-AD03-4858-9A2E-A8EE04A72CC4}"/>
            </a:ext>
          </a:extLst>
        </xdr:cNvPr>
        <xdr:cNvSpPr>
          <a:spLocks noChangeAspect="1" noChangeArrowheads="1"/>
        </xdr:cNvSpPr>
      </xdr:nvSpPr>
      <xdr:spPr bwMode="auto">
        <a:xfrm>
          <a:off x="20269200" y="410500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98</xdr:row>
      <xdr:rowOff>0</xdr:rowOff>
    </xdr:from>
    <xdr:ext cx="304800" cy="30480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C9D6F1B8-C87B-44AA-9384-D206C2534D53}"/>
            </a:ext>
          </a:extLst>
        </xdr:cNvPr>
        <xdr:cNvSpPr>
          <a:spLocks noChangeAspect="1" noChangeArrowheads="1"/>
        </xdr:cNvSpPr>
      </xdr:nvSpPr>
      <xdr:spPr bwMode="auto">
        <a:xfrm>
          <a:off x="20269200" y="261518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90</xdr:row>
      <xdr:rowOff>0</xdr:rowOff>
    </xdr:from>
    <xdr:ext cx="304800" cy="30480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78BE336A-403F-44C2-AE33-52063F0AEE78}"/>
            </a:ext>
          </a:extLst>
        </xdr:cNvPr>
        <xdr:cNvSpPr>
          <a:spLocks noChangeAspect="1" noChangeArrowheads="1"/>
        </xdr:cNvSpPr>
      </xdr:nvSpPr>
      <xdr:spPr bwMode="auto">
        <a:xfrm>
          <a:off x="20269200" y="241401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</xdr:row>
      <xdr:rowOff>81643</xdr:rowOff>
    </xdr:from>
    <xdr:ext cx="304800" cy="30480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7C19EAF2-821D-40E4-9E41-612413BC97F9}"/>
            </a:ext>
          </a:extLst>
        </xdr:cNvPr>
        <xdr:cNvSpPr>
          <a:spLocks noChangeAspect="1" noChangeArrowheads="1"/>
        </xdr:cNvSpPr>
      </xdr:nvSpPr>
      <xdr:spPr bwMode="auto">
        <a:xfrm>
          <a:off x="20269200" y="51108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90</xdr:row>
      <xdr:rowOff>0</xdr:rowOff>
    </xdr:from>
    <xdr:ext cx="304800" cy="30480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78FBAC6C-5457-4FA7-B047-7B4C8D9E860E}"/>
            </a:ext>
          </a:extLst>
        </xdr:cNvPr>
        <xdr:cNvSpPr>
          <a:spLocks noChangeAspect="1" noChangeArrowheads="1"/>
        </xdr:cNvSpPr>
      </xdr:nvSpPr>
      <xdr:spPr bwMode="auto">
        <a:xfrm>
          <a:off x="20269200" y="241401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</xdr:row>
      <xdr:rowOff>81643</xdr:rowOff>
    </xdr:from>
    <xdr:ext cx="304800" cy="30480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68667D11-1EF4-4D06-A59F-CE4DFB3945F9}"/>
            </a:ext>
          </a:extLst>
        </xdr:cNvPr>
        <xdr:cNvSpPr>
          <a:spLocks noChangeAspect="1" noChangeArrowheads="1"/>
        </xdr:cNvSpPr>
      </xdr:nvSpPr>
      <xdr:spPr bwMode="auto">
        <a:xfrm>
          <a:off x="20269200" y="51108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</xdr:row>
      <xdr:rowOff>81643</xdr:rowOff>
    </xdr:from>
    <xdr:ext cx="304800" cy="30480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50E7C8DB-66ED-4F3B-853B-3854AFE99986}"/>
            </a:ext>
          </a:extLst>
        </xdr:cNvPr>
        <xdr:cNvSpPr>
          <a:spLocks noChangeAspect="1" noChangeArrowheads="1"/>
        </xdr:cNvSpPr>
      </xdr:nvSpPr>
      <xdr:spPr bwMode="auto">
        <a:xfrm>
          <a:off x="20269200" y="51108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10</xdr:row>
      <xdr:rowOff>81643</xdr:rowOff>
    </xdr:from>
    <xdr:ext cx="304800" cy="30480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D7D3FB22-42C8-454C-B66E-B832A74894D8}"/>
            </a:ext>
          </a:extLst>
        </xdr:cNvPr>
        <xdr:cNvSpPr>
          <a:spLocks noChangeAspect="1" noChangeArrowheads="1"/>
        </xdr:cNvSpPr>
      </xdr:nvSpPr>
      <xdr:spPr bwMode="auto">
        <a:xfrm>
          <a:off x="20269200" y="410500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10</xdr:row>
      <xdr:rowOff>81643</xdr:rowOff>
    </xdr:from>
    <xdr:ext cx="304800" cy="30480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2C95C6D7-E0D9-4C7F-B7E9-C46830FEA06D}"/>
            </a:ext>
          </a:extLst>
        </xdr:cNvPr>
        <xdr:cNvSpPr>
          <a:spLocks noChangeAspect="1" noChangeArrowheads="1"/>
        </xdr:cNvSpPr>
      </xdr:nvSpPr>
      <xdr:spPr bwMode="auto">
        <a:xfrm>
          <a:off x="20269200" y="410500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01A23-65C9-456F-A732-ECECA41C555F}">
  <dimension ref="A1:AQ125"/>
  <sheetViews>
    <sheetView tabSelected="1" zoomScale="60" zoomScaleNormal="60" workbookViewId="0"/>
  </sheetViews>
  <sheetFormatPr baseColWidth="10" defaultColWidth="11.28515625" defaultRowHeight="14.25" x14ac:dyDescent="0.2"/>
  <cols>
    <col min="1" max="1" width="25.5703125" style="30" customWidth="1"/>
    <col min="2" max="17" width="11.7109375" style="30" customWidth="1"/>
    <col min="18" max="18" width="13.28515625" style="30" customWidth="1"/>
    <col min="19" max="65" width="11.7109375" style="30" customWidth="1"/>
    <col min="66" max="16384" width="11.28515625" style="30"/>
  </cols>
  <sheetData>
    <row r="1" spans="1:43" s="1" customFormat="1" ht="138.75" customHeight="1" x14ac:dyDescent="0.25">
      <c r="B1" s="2"/>
      <c r="C1" s="33" t="s">
        <v>0</v>
      </c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</row>
    <row r="2" spans="1:43" s="4" customFormat="1" ht="19.899999999999999" customHeight="1" x14ac:dyDescent="0.25">
      <c r="A2" s="34" t="s">
        <v>1</v>
      </c>
      <c r="B2" s="35"/>
      <c r="C2" s="3">
        <v>45580</v>
      </c>
      <c r="D2" s="3">
        <v>45581</v>
      </c>
      <c r="E2" s="3">
        <v>45582</v>
      </c>
      <c r="F2" s="3">
        <v>45583</v>
      </c>
      <c r="G2" s="3">
        <v>45584</v>
      </c>
      <c r="H2" s="3">
        <v>45585</v>
      </c>
      <c r="I2" s="3">
        <v>45586</v>
      </c>
      <c r="J2" s="3">
        <v>45587</v>
      </c>
      <c r="K2" s="3">
        <v>45588</v>
      </c>
      <c r="L2" s="3">
        <v>45589</v>
      </c>
      <c r="M2" s="3">
        <v>45590</v>
      </c>
      <c r="N2" s="3">
        <v>45591</v>
      </c>
      <c r="O2" s="3">
        <v>45592</v>
      </c>
      <c r="P2" s="3">
        <v>45593</v>
      </c>
      <c r="Q2" s="3">
        <v>45594</v>
      </c>
      <c r="R2" s="3">
        <v>45595</v>
      </c>
      <c r="S2" s="3">
        <v>45596</v>
      </c>
      <c r="T2" s="3">
        <v>45597</v>
      </c>
      <c r="U2" s="3">
        <v>45598</v>
      </c>
      <c r="V2" s="3">
        <v>45599</v>
      </c>
      <c r="W2" s="3">
        <v>45600</v>
      </c>
      <c r="X2" s="3">
        <v>45601</v>
      </c>
      <c r="Y2" s="3">
        <v>45602</v>
      </c>
      <c r="Z2" s="3">
        <v>45603</v>
      </c>
      <c r="AA2" s="3">
        <v>45604</v>
      </c>
      <c r="AB2" s="3">
        <v>45605</v>
      </c>
      <c r="AC2" s="3">
        <v>45606</v>
      </c>
      <c r="AD2" s="3">
        <v>45607</v>
      </c>
      <c r="AE2" s="3">
        <v>45608</v>
      </c>
      <c r="AF2" s="3">
        <v>45609</v>
      </c>
      <c r="AG2" s="3">
        <v>45610</v>
      </c>
      <c r="AH2" s="3">
        <v>45611</v>
      </c>
      <c r="AI2" s="3">
        <v>45612</v>
      </c>
      <c r="AJ2" s="3">
        <v>45613</v>
      </c>
      <c r="AK2" s="3">
        <v>45614</v>
      </c>
      <c r="AL2" s="3">
        <v>45615</v>
      </c>
      <c r="AM2" s="3">
        <v>45616</v>
      </c>
      <c r="AN2" s="3">
        <v>45617</v>
      </c>
      <c r="AO2" s="3">
        <v>45618</v>
      </c>
      <c r="AP2" s="3">
        <v>45619</v>
      </c>
      <c r="AQ2" s="3">
        <v>45620</v>
      </c>
    </row>
    <row r="3" spans="1:43" s="4" customFormat="1" ht="19.899999999999999" customHeight="1" x14ac:dyDescent="0.25">
      <c r="A3" s="36"/>
      <c r="B3" s="37"/>
      <c r="C3" s="5">
        <v>45580</v>
      </c>
      <c r="D3" s="5">
        <v>45581</v>
      </c>
      <c r="E3" s="5">
        <v>45582</v>
      </c>
      <c r="F3" s="5">
        <v>45583</v>
      </c>
      <c r="G3" s="5">
        <v>45584</v>
      </c>
      <c r="H3" s="5">
        <v>45585</v>
      </c>
      <c r="I3" s="5">
        <v>45586</v>
      </c>
      <c r="J3" s="5">
        <v>45587</v>
      </c>
      <c r="K3" s="5">
        <v>45588</v>
      </c>
      <c r="L3" s="5">
        <v>45589</v>
      </c>
      <c r="M3" s="5">
        <v>45590</v>
      </c>
      <c r="N3" s="5">
        <v>45591</v>
      </c>
      <c r="O3" s="5">
        <v>45592</v>
      </c>
      <c r="P3" s="5">
        <v>45593</v>
      </c>
      <c r="Q3" s="5">
        <v>45594</v>
      </c>
      <c r="R3" s="5">
        <v>45595</v>
      </c>
      <c r="S3" s="5">
        <v>45596</v>
      </c>
      <c r="T3" s="5">
        <v>45597</v>
      </c>
      <c r="U3" s="5">
        <v>45598</v>
      </c>
      <c r="V3" s="5">
        <v>45599</v>
      </c>
      <c r="W3" s="5">
        <v>45600</v>
      </c>
      <c r="X3" s="5">
        <v>45601</v>
      </c>
      <c r="Y3" s="5">
        <v>45602</v>
      </c>
      <c r="Z3" s="5">
        <v>45603</v>
      </c>
      <c r="AA3" s="5">
        <v>45604</v>
      </c>
      <c r="AB3" s="5">
        <v>45605</v>
      </c>
      <c r="AC3" s="5">
        <v>45606</v>
      </c>
      <c r="AD3" s="5">
        <v>45607</v>
      </c>
      <c r="AE3" s="5">
        <v>45608</v>
      </c>
      <c r="AF3" s="5">
        <v>45609</v>
      </c>
      <c r="AG3" s="5">
        <v>45610</v>
      </c>
      <c r="AH3" s="5">
        <v>45611</v>
      </c>
      <c r="AI3" s="5">
        <v>45612</v>
      </c>
      <c r="AJ3" s="5">
        <v>45613</v>
      </c>
      <c r="AK3" s="5">
        <v>45614</v>
      </c>
      <c r="AL3" s="5">
        <v>45615</v>
      </c>
      <c r="AM3" s="5">
        <v>45616</v>
      </c>
      <c r="AN3" s="5">
        <v>45617</v>
      </c>
      <c r="AO3" s="5">
        <v>45618</v>
      </c>
      <c r="AP3" s="5">
        <v>45619</v>
      </c>
      <c r="AQ3" s="5">
        <v>45620</v>
      </c>
    </row>
    <row r="4" spans="1:43" s="4" customFormat="1" ht="19.899999999999999" customHeight="1" x14ac:dyDescent="0.25">
      <c r="A4" s="38"/>
      <c r="B4" s="39"/>
      <c r="C4" s="6">
        <v>45580</v>
      </c>
      <c r="D4" s="6">
        <v>45581</v>
      </c>
      <c r="E4" s="6">
        <v>45582</v>
      </c>
      <c r="F4" s="6">
        <v>45583</v>
      </c>
      <c r="G4" s="6">
        <v>45584</v>
      </c>
      <c r="H4" s="6">
        <v>45585</v>
      </c>
      <c r="I4" s="6">
        <v>45586</v>
      </c>
      <c r="J4" s="6">
        <v>45587</v>
      </c>
      <c r="K4" s="6">
        <v>45588</v>
      </c>
      <c r="L4" s="6">
        <v>45589</v>
      </c>
      <c r="M4" s="6">
        <v>45590</v>
      </c>
      <c r="N4" s="6">
        <v>45591</v>
      </c>
      <c r="O4" s="6">
        <v>45592</v>
      </c>
      <c r="P4" s="6">
        <v>45593</v>
      </c>
      <c r="Q4" s="6">
        <v>45594</v>
      </c>
      <c r="R4" s="6">
        <v>45595</v>
      </c>
      <c r="S4" s="6">
        <v>45596</v>
      </c>
      <c r="T4" s="6">
        <v>45597</v>
      </c>
      <c r="U4" s="6">
        <v>45598</v>
      </c>
      <c r="V4" s="6">
        <v>45599</v>
      </c>
      <c r="W4" s="6">
        <v>45600</v>
      </c>
      <c r="X4" s="6">
        <v>45601</v>
      </c>
      <c r="Y4" s="6">
        <v>45602</v>
      </c>
      <c r="Z4" s="6">
        <v>45603</v>
      </c>
      <c r="AA4" s="6">
        <v>45604</v>
      </c>
      <c r="AB4" s="6">
        <v>45605</v>
      </c>
      <c r="AC4" s="6">
        <v>45606</v>
      </c>
      <c r="AD4" s="6">
        <v>45607</v>
      </c>
      <c r="AE4" s="6">
        <v>45608</v>
      </c>
      <c r="AF4" s="6">
        <v>45609</v>
      </c>
      <c r="AG4" s="6">
        <v>45610</v>
      </c>
      <c r="AH4" s="6">
        <v>45611</v>
      </c>
      <c r="AI4" s="6">
        <v>45612</v>
      </c>
      <c r="AJ4" s="6">
        <v>45613</v>
      </c>
      <c r="AK4" s="6">
        <v>45614</v>
      </c>
      <c r="AL4" s="6">
        <v>45615</v>
      </c>
      <c r="AM4" s="6">
        <v>45616</v>
      </c>
      <c r="AN4" s="6">
        <v>45617</v>
      </c>
      <c r="AO4" s="6">
        <v>45618</v>
      </c>
      <c r="AP4" s="6">
        <v>45619</v>
      </c>
      <c r="AQ4" s="6">
        <v>45620</v>
      </c>
    </row>
    <row r="5" spans="1:43" s="12" customFormat="1" ht="19.899999999999999" customHeight="1" x14ac:dyDescent="0.25">
      <c r="A5" s="32" t="s">
        <v>2</v>
      </c>
      <c r="B5" s="7">
        <v>1</v>
      </c>
      <c r="C5" s="8"/>
      <c r="D5" s="8"/>
      <c r="E5" s="8"/>
      <c r="F5" s="8"/>
      <c r="G5" s="8"/>
      <c r="H5" s="8"/>
      <c r="I5" s="8"/>
      <c r="J5" s="8"/>
      <c r="K5" s="8"/>
      <c r="L5" s="8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10" t="s">
        <v>3</v>
      </c>
      <c r="AO5" s="40" t="s">
        <v>4</v>
      </c>
      <c r="AP5" s="10" t="s">
        <v>3</v>
      </c>
      <c r="AQ5" s="11" t="s">
        <v>5</v>
      </c>
    </row>
    <row r="6" spans="1:43" s="12" customFormat="1" ht="19.899999999999999" customHeight="1" x14ac:dyDescent="0.25">
      <c r="A6" s="32"/>
      <c r="B6" s="7">
        <v>2</v>
      </c>
      <c r="C6" s="8"/>
      <c r="D6" s="8"/>
      <c r="E6" s="8"/>
      <c r="F6" s="8"/>
      <c r="G6" s="8"/>
      <c r="H6" s="8"/>
      <c r="I6" s="8"/>
      <c r="J6" s="8"/>
      <c r="K6" s="8"/>
      <c r="L6" s="8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10" t="s">
        <v>3</v>
      </c>
      <c r="AO6" s="10" t="s">
        <v>3</v>
      </c>
      <c r="AP6" s="40" t="s">
        <v>4</v>
      </c>
      <c r="AQ6" s="10" t="s">
        <v>3</v>
      </c>
    </row>
    <row r="7" spans="1:43" s="12" customFormat="1" ht="19.899999999999999" customHeight="1" x14ac:dyDescent="0.25">
      <c r="A7" s="32"/>
      <c r="B7" s="7">
        <v>3</v>
      </c>
      <c r="C7" s="10" t="s">
        <v>3</v>
      </c>
      <c r="D7" s="13" t="s">
        <v>3</v>
      </c>
      <c r="E7" s="40" t="s">
        <v>4</v>
      </c>
      <c r="F7" s="13" t="s">
        <v>3</v>
      </c>
      <c r="G7" s="14" t="s">
        <v>5</v>
      </c>
      <c r="H7" s="13" t="s">
        <v>3</v>
      </c>
      <c r="I7" s="14" t="s">
        <v>6</v>
      </c>
      <c r="J7" s="13" t="s">
        <v>3</v>
      </c>
      <c r="K7" s="40" t="s">
        <v>7</v>
      </c>
      <c r="L7" s="13" t="s">
        <v>3</v>
      </c>
      <c r="M7" s="15" t="s">
        <v>3</v>
      </c>
      <c r="N7" s="16" t="s">
        <v>5</v>
      </c>
      <c r="O7" s="15" t="s">
        <v>3</v>
      </c>
      <c r="P7" s="15" t="s">
        <v>3</v>
      </c>
      <c r="Q7" s="40" t="s">
        <v>4</v>
      </c>
      <c r="R7" s="15" t="s">
        <v>3</v>
      </c>
      <c r="S7" s="16" t="s">
        <v>5</v>
      </c>
      <c r="T7" s="15" t="s">
        <v>3</v>
      </c>
      <c r="U7" s="16" t="s">
        <v>6</v>
      </c>
      <c r="V7" s="15" t="s">
        <v>3</v>
      </c>
      <c r="W7" s="15" t="s">
        <v>3</v>
      </c>
      <c r="X7" s="16" t="s">
        <v>5</v>
      </c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10" t="s">
        <v>3</v>
      </c>
      <c r="AO7" s="11" t="s">
        <v>6</v>
      </c>
      <c r="AP7" s="10" t="s">
        <v>3</v>
      </c>
      <c r="AQ7" s="40" t="s">
        <v>4</v>
      </c>
    </row>
    <row r="8" spans="1:43" s="12" customFormat="1" ht="19.899999999999999" customHeight="1" x14ac:dyDescent="0.25">
      <c r="A8" s="32"/>
      <c r="B8" s="7">
        <v>4</v>
      </c>
      <c r="C8" s="17" t="s">
        <v>3</v>
      </c>
      <c r="D8" s="18" t="s">
        <v>3</v>
      </c>
      <c r="E8" s="18" t="s">
        <v>3</v>
      </c>
      <c r="F8" s="40" t="s">
        <v>4</v>
      </c>
      <c r="G8" s="18" t="s">
        <v>3</v>
      </c>
      <c r="H8" s="19" t="s">
        <v>5</v>
      </c>
      <c r="I8" s="18" t="s">
        <v>3</v>
      </c>
      <c r="J8" s="19" t="s">
        <v>6</v>
      </c>
      <c r="K8" s="18" t="s">
        <v>3</v>
      </c>
      <c r="L8" s="40" t="s">
        <v>7</v>
      </c>
      <c r="M8" s="16" t="s">
        <v>6</v>
      </c>
      <c r="N8" s="15" t="s">
        <v>3</v>
      </c>
      <c r="O8" s="16" t="s">
        <v>5</v>
      </c>
      <c r="P8" s="15" t="s">
        <v>3</v>
      </c>
      <c r="Q8" s="15" t="s">
        <v>3</v>
      </c>
      <c r="R8" s="40" t="s">
        <v>4</v>
      </c>
      <c r="S8" s="15" t="s">
        <v>3</v>
      </c>
      <c r="T8" s="16" t="s">
        <v>5</v>
      </c>
      <c r="U8" s="15" t="s">
        <v>3</v>
      </c>
      <c r="V8" s="16" t="s">
        <v>6</v>
      </c>
      <c r="W8" s="15" t="s">
        <v>3</v>
      </c>
      <c r="X8" s="15" t="s">
        <v>3</v>
      </c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40" t="s">
        <v>7</v>
      </c>
      <c r="AO8" s="10" t="s">
        <v>3</v>
      </c>
      <c r="AP8" s="10" t="s">
        <v>3</v>
      </c>
      <c r="AQ8" s="10" t="s">
        <v>3</v>
      </c>
    </row>
    <row r="9" spans="1:43" s="12" customFormat="1" ht="19.899999999999999" customHeight="1" x14ac:dyDescent="0.25">
      <c r="A9" s="32"/>
      <c r="B9" s="7">
        <v>5</v>
      </c>
      <c r="C9" s="8"/>
      <c r="D9" s="8"/>
      <c r="E9" s="8"/>
      <c r="F9" s="8"/>
      <c r="G9" s="8"/>
      <c r="H9" s="8"/>
      <c r="I9" s="8"/>
      <c r="J9" s="8"/>
      <c r="K9" s="8"/>
      <c r="L9" s="8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10" t="s">
        <v>3</v>
      </c>
      <c r="AO9" s="40" t="s">
        <v>7</v>
      </c>
      <c r="AP9" s="10" t="s">
        <v>3</v>
      </c>
      <c r="AQ9" s="11" t="s">
        <v>5</v>
      </c>
    </row>
    <row r="10" spans="1:43" s="12" customFormat="1" ht="19.899999999999999" customHeight="1" x14ac:dyDescent="0.25">
      <c r="A10" s="32"/>
      <c r="B10" s="7">
        <v>6</v>
      </c>
      <c r="C10" s="8"/>
      <c r="D10" s="8"/>
      <c r="E10" s="8"/>
      <c r="F10" s="8"/>
      <c r="G10" s="8"/>
      <c r="H10" s="8"/>
      <c r="I10" s="8"/>
      <c r="J10" s="8"/>
      <c r="K10" s="8"/>
      <c r="L10" s="8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11" t="s">
        <v>6</v>
      </c>
      <c r="AO10" s="10" t="s">
        <v>3</v>
      </c>
      <c r="AP10" s="40" t="s">
        <v>7</v>
      </c>
      <c r="AQ10" s="10" t="s">
        <v>3</v>
      </c>
    </row>
    <row r="11" spans="1:43" s="12" customFormat="1" ht="19.899999999999999" customHeight="1" x14ac:dyDescent="0.2">
      <c r="A11" s="32" t="s">
        <v>8</v>
      </c>
      <c r="B11" s="7">
        <v>7</v>
      </c>
      <c r="C11" s="8"/>
      <c r="D11" s="8"/>
      <c r="E11" s="8"/>
      <c r="F11" s="8"/>
      <c r="G11" s="8"/>
      <c r="H11" s="8"/>
      <c r="I11" s="8"/>
      <c r="J11" s="8"/>
      <c r="K11" s="8"/>
      <c r="L11" s="8"/>
      <c r="M11" s="15" t="s">
        <v>3</v>
      </c>
      <c r="N11" s="16" t="s">
        <v>6</v>
      </c>
      <c r="O11" s="15" t="s">
        <v>3</v>
      </c>
      <c r="P11" s="16" t="s">
        <v>5</v>
      </c>
      <c r="Q11" s="15" t="s">
        <v>3</v>
      </c>
      <c r="R11" s="15" t="s">
        <v>3</v>
      </c>
      <c r="S11" s="40" t="s">
        <v>4</v>
      </c>
      <c r="T11" s="15" t="s">
        <v>3</v>
      </c>
      <c r="U11" s="16" t="s">
        <v>5</v>
      </c>
      <c r="V11" s="15" t="s">
        <v>3</v>
      </c>
      <c r="W11" s="16" t="s">
        <v>6</v>
      </c>
      <c r="X11" s="15" t="s">
        <v>3</v>
      </c>
      <c r="Y11" s="20" t="s">
        <v>3</v>
      </c>
      <c r="Z11" s="21" t="s">
        <v>3</v>
      </c>
      <c r="AA11" s="22" t="s">
        <v>5</v>
      </c>
      <c r="AB11" s="21" t="s">
        <v>3</v>
      </c>
      <c r="AC11" s="22" t="s">
        <v>6</v>
      </c>
      <c r="AD11" s="21" t="s">
        <v>3</v>
      </c>
      <c r="AE11" s="40" t="s">
        <v>7</v>
      </c>
      <c r="AF11" s="21" t="s">
        <v>3</v>
      </c>
      <c r="AG11" s="22" t="s">
        <v>5</v>
      </c>
      <c r="AH11" s="21" t="s">
        <v>3</v>
      </c>
      <c r="AI11" s="22" t="s">
        <v>6</v>
      </c>
      <c r="AJ11" s="21" t="s">
        <v>3</v>
      </c>
      <c r="AK11" s="40" t="s">
        <v>4</v>
      </c>
      <c r="AL11" s="21" t="s">
        <v>3</v>
      </c>
      <c r="AM11" s="21" t="s">
        <v>3</v>
      </c>
      <c r="AN11" s="10" t="s">
        <v>3</v>
      </c>
      <c r="AO11" s="11" t="s">
        <v>6</v>
      </c>
      <c r="AP11" s="10" t="s">
        <v>3</v>
      </c>
      <c r="AQ11" s="40" t="s">
        <v>7</v>
      </c>
    </row>
    <row r="12" spans="1:43" s="12" customFormat="1" ht="19.899999999999999" customHeight="1" x14ac:dyDescent="0.2">
      <c r="A12" s="32"/>
      <c r="B12" s="7">
        <v>8</v>
      </c>
      <c r="C12" s="8"/>
      <c r="D12" s="8"/>
      <c r="E12" s="8"/>
      <c r="F12" s="8"/>
      <c r="G12" s="8"/>
      <c r="H12" s="8"/>
      <c r="I12" s="8"/>
      <c r="J12" s="8"/>
      <c r="K12" s="8"/>
      <c r="L12" s="8"/>
      <c r="M12" s="40" t="s">
        <v>7</v>
      </c>
      <c r="N12" s="15" t="s">
        <v>3</v>
      </c>
      <c r="O12" s="16" t="s">
        <v>6</v>
      </c>
      <c r="P12" s="15" t="s">
        <v>3</v>
      </c>
      <c r="Q12" s="16" t="s">
        <v>5</v>
      </c>
      <c r="R12" s="15" t="s">
        <v>3</v>
      </c>
      <c r="S12" s="15" t="s">
        <v>3</v>
      </c>
      <c r="T12" s="40" t="s">
        <v>4</v>
      </c>
      <c r="U12" s="15" t="s">
        <v>3</v>
      </c>
      <c r="V12" s="16" t="s">
        <v>5</v>
      </c>
      <c r="W12" s="15" t="s">
        <v>3</v>
      </c>
      <c r="X12" s="16" t="s">
        <v>6</v>
      </c>
      <c r="Y12" s="23" t="s">
        <v>3</v>
      </c>
      <c r="Z12" s="24" t="s">
        <v>3</v>
      </c>
      <c r="AA12" s="24" t="s">
        <v>3</v>
      </c>
      <c r="AB12" s="25" t="s">
        <v>5</v>
      </c>
      <c r="AC12" s="24" t="s">
        <v>3</v>
      </c>
      <c r="AD12" s="25" t="s">
        <v>6</v>
      </c>
      <c r="AE12" s="24" t="s">
        <v>3</v>
      </c>
      <c r="AF12" s="40" t="s">
        <v>7</v>
      </c>
      <c r="AG12" s="24" t="s">
        <v>3</v>
      </c>
      <c r="AH12" s="25" t="s">
        <v>5</v>
      </c>
      <c r="AI12" s="24" t="s">
        <v>3</v>
      </c>
      <c r="AJ12" s="25" t="s">
        <v>6</v>
      </c>
      <c r="AK12" s="24" t="s">
        <v>3</v>
      </c>
      <c r="AL12" s="24" t="s">
        <v>3</v>
      </c>
      <c r="AM12" s="24" t="s">
        <v>3</v>
      </c>
      <c r="AN12" s="11" t="s">
        <v>5</v>
      </c>
      <c r="AO12" s="10" t="s">
        <v>3</v>
      </c>
      <c r="AP12" s="11" t="s">
        <v>6</v>
      </c>
      <c r="AQ12" s="10" t="s">
        <v>3</v>
      </c>
    </row>
    <row r="13" spans="1:43" s="12" customFormat="1" ht="19.899999999999999" customHeight="1" x14ac:dyDescent="0.25">
      <c r="A13" s="32"/>
      <c r="B13" s="7">
        <v>9</v>
      </c>
      <c r="C13" s="8"/>
      <c r="D13" s="8"/>
      <c r="E13" s="8"/>
      <c r="F13" s="8"/>
      <c r="G13" s="8"/>
      <c r="H13" s="8"/>
      <c r="I13" s="8"/>
      <c r="J13" s="8"/>
      <c r="K13" s="8"/>
      <c r="L13" s="8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10" t="s">
        <v>3</v>
      </c>
      <c r="AO13" s="11" t="s">
        <v>5</v>
      </c>
      <c r="AP13" s="10" t="s">
        <v>3</v>
      </c>
      <c r="AQ13" s="11" t="s">
        <v>6</v>
      </c>
    </row>
    <row r="14" spans="1:43" s="12" customFormat="1" ht="19.899999999999999" customHeight="1" x14ac:dyDescent="0.25">
      <c r="A14" s="32"/>
      <c r="B14" s="7">
        <v>10</v>
      </c>
      <c r="C14" s="8"/>
      <c r="D14" s="8"/>
      <c r="E14" s="8"/>
      <c r="F14" s="8"/>
      <c r="G14" s="8"/>
      <c r="H14" s="8"/>
      <c r="I14" s="8"/>
      <c r="J14" s="8"/>
      <c r="K14" s="8"/>
      <c r="L14" s="8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40" t="s">
        <v>4</v>
      </c>
      <c r="AO14" s="10" t="s">
        <v>3</v>
      </c>
      <c r="AP14" s="11" t="s">
        <v>5</v>
      </c>
      <c r="AQ14" s="10" t="s">
        <v>3</v>
      </c>
    </row>
    <row r="15" spans="1:43" s="12" customFormat="1" ht="19.899999999999999" customHeight="1" x14ac:dyDescent="0.2">
      <c r="A15" s="32"/>
      <c r="B15" s="7">
        <v>11</v>
      </c>
      <c r="C15" s="40" t="s">
        <v>7</v>
      </c>
      <c r="D15" s="18" t="s">
        <v>3</v>
      </c>
      <c r="E15" s="18" t="s">
        <v>3</v>
      </c>
      <c r="F15" s="18" t="s">
        <v>3</v>
      </c>
      <c r="G15" s="40" t="s">
        <v>4</v>
      </c>
      <c r="H15" s="18" t="s">
        <v>3</v>
      </c>
      <c r="I15" s="19" t="s">
        <v>5</v>
      </c>
      <c r="J15" s="18" t="s">
        <v>3</v>
      </c>
      <c r="K15" s="19" t="s">
        <v>6</v>
      </c>
      <c r="L15" s="18" t="s">
        <v>3</v>
      </c>
      <c r="M15" s="15" t="s">
        <v>3</v>
      </c>
      <c r="N15" s="40" t="s">
        <v>4</v>
      </c>
      <c r="O15" s="15" t="s">
        <v>3</v>
      </c>
      <c r="P15" s="16" t="s">
        <v>6</v>
      </c>
      <c r="Q15" s="15" t="s">
        <v>3</v>
      </c>
      <c r="R15" s="16" t="s">
        <v>5</v>
      </c>
      <c r="S15" s="15" t="s">
        <v>3</v>
      </c>
      <c r="T15" s="15" t="s">
        <v>3</v>
      </c>
      <c r="U15" s="40" t="s">
        <v>4</v>
      </c>
      <c r="V15" s="15" t="s">
        <v>3</v>
      </c>
      <c r="W15" s="16" t="s">
        <v>5</v>
      </c>
      <c r="X15" s="15" t="s">
        <v>3</v>
      </c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10" t="s">
        <v>3</v>
      </c>
      <c r="AO15" s="40" t="s">
        <v>4</v>
      </c>
      <c r="AP15" s="10" t="s">
        <v>3</v>
      </c>
      <c r="AQ15" s="11" t="s">
        <v>5</v>
      </c>
    </row>
    <row r="16" spans="1:43" s="12" customFormat="1" ht="19.899999999999999" customHeight="1" x14ac:dyDescent="0.2">
      <c r="A16" s="32"/>
      <c r="B16" s="7">
        <v>12</v>
      </c>
      <c r="C16" s="17" t="s">
        <v>3</v>
      </c>
      <c r="D16" s="19" t="s">
        <v>6</v>
      </c>
      <c r="E16" s="18" t="s">
        <v>3</v>
      </c>
      <c r="F16" s="18" t="s">
        <v>3</v>
      </c>
      <c r="G16" s="18" t="s">
        <v>3</v>
      </c>
      <c r="H16" s="40" t="s">
        <v>4</v>
      </c>
      <c r="I16" s="18" t="s">
        <v>3</v>
      </c>
      <c r="J16" s="19" t="s">
        <v>5</v>
      </c>
      <c r="K16" s="18" t="s">
        <v>3</v>
      </c>
      <c r="L16" s="19" t="s">
        <v>6</v>
      </c>
      <c r="M16" s="40" t="s">
        <v>7</v>
      </c>
      <c r="N16" s="15" t="s">
        <v>3</v>
      </c>
      <c r="O16" s="40" t="s">
        <v>7</v>
      </c>
      <c r="P16" s="15" t="s">
        <v>3</v>
      </c>
      <c r="Q16" s="16" t="s">
        <v>6</v>
      </c>
      <c r="R16" s="15" t="s">
        <v>3</v>
      </c>
      <c r="S16" s="16" t="s">
        <v>5</v>
      </c>
      <c r="T16" s="15" t="s">
        <v>3</v>
      </c>
      <c r="U16" s="15" t="s">
        <v>3</v>
      </c>
      <c r="V16" s="40" t="s">
        <v>4</v>
      </c>
      <c r="W16" s="15" t="s">
        <v>3</v>
      </c>
      <c r="X16" s="16" t="s">
        <v>5</v>
      </c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11" t="s">
        <v>6</v>
      </c>
      <c r="AO16" s="10" t="s">
        <v>3</v>
      </c>
      <c r="AP16" s="40" t="s">
        <v>4</v>
      </c>
      <c r="AQ16" s="10" t="s">
        <v>3</v>
      </c>
    </row>
    <row r="17" spans="1:43" s="12" customFormat="1" ht="19.899999999999999" customHeight="1" x14ac:dyDescent="0.25">
      <c r="A17" s="32" t="s">
        <v>9</v>
      </c>
      <c r="B17" s="7">
        <v>13</v>
      </c>
      <c r="C17" s="26" t="s">
        <v>6</v>
      </c>
      <c r="D17" s="18" t="s">
        <v>3</v>
      </c>
      <c r="E17" s="40" t="s">
        <v>7</v>
      </c>
      <c r="F17" s="18" t="s">
        <v>3</v>
      </c>
      <c r="G17" s="18" t="s">
        <v>3</v>
      </c>
      <c r="H17" s="18" t="s">
        <v>3</v>
      </c>
      <c r="I17" s="40" t="s">
        <v>4</v>
      </c>
      <c r="J17" s="18" t="s">
        <v>3</v>
      </c>
      <c r="K17" s="19" t="s">
        <v>5</v>
      </c>
      <c r="L17" s="18" t="s">
        <v>3</v>
      </c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10" t="s">
        <v>3</v>
      </c>
      <c r="AO17" s="11" t="s">
        <v>6</v>
      </c>
      <c r="AP17" s="10" t="s">
        <v>3</v>
      </c>
      <c r="AQ17" s="10" t="s">
        <v>3</v>
      </c>
    </row>
    <row r="18" spans="1:43" s="12" customFormat="1" ht="19.899999999999999" customHeight="1" x14ac:dyDescent="0.25">
      <c r="A18" s="32"/>
      <c r="B18" s="7">
        <v>14</v>
      </c>
      <c r="C18" s="17" t="s">
        <v>3</v>
      </c>
      <c r="D18" s="19" t="s">
        <v>6</v>
      </c>
      <c r="E18" s="18" t="s">
        <v>3</v>
      </c>
      <c r="F18" s="19" t="s">
        <v>6</v>
      </c>
      <c r="G18" s="18" t="s">
        <v>3</v>
      </c>
      <c r="H18" s="18" t="s">
        <v>3</v>
      </c>
      <c r="I18" s="18" t="s">
        <v>3</v>
      </c>
      <c r="J18" s="40" t="s">
        <v>4</v>
      </c>
      <c r="K18" s="18" t="s">
        <v>3</v>
      </c>
      <c r="L18" s="19" t="s">
        <v>5</v>
      </c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11" t="s">
        <v>5</v>
      </c>
      <c r="AO18" s="10" t="s">
        <v>3</v>
      </c>
      <c r="AP18" s="11" t="s">
        <v>6</v>
      </c>
      <c r="AQ18" s="10" t="s">
        <v>3</v>
      </c>
    </row>
    <row r="19" spans="1:43" s="12" customFormat="1" ht="19.899999999999999" customHeight="1" x14ac:dyDescent="0.2">
      <c r="A19" s="32"/>
      <c r="B19" s="7">
        <v>15</v>
      </c>
      <c r="C19" s="8"/>
      <c r="D19" s="8"/>
      <c r="E19" s="8"/>
      <c r="F19" s="8"/>
      <c r="G19" s="8"/>
      <c r="H19" s="8"/>
      <c r="I19" s="8"/>
      <c r="J19" s="8"/>
      <c r="K19" s="8"/>
      <c r="L19" s="8"/>
      <c r="M19" s="15" t="s">
        <v>3</v>
      </c>
      <c r="N19" s="40" t="s">
        <v>7</v>
      </c>
      <c r="O19" s="15" t="s">
        <v>3</v>
      </c>
      <c r="P19" s="40" t="s">
        <v>4</v>
      </c>
      <c r="Q19" s="15" t="s">
        <v>3</v>
      </c>
      <c r="R19" s="16" t="s">
        <v>6</v>
      </c>
      <c r="S19" s="15" t="s">
        <v>3</v>
      </c>
      <c r="T19" s="16" t="s">
        <v>5</v>
      </c>
      <c r="U19" s="15" t="s">
        <v>3</v>
      </c>
      <c r="V19" s="15" t="s">
        <v>3</v>
      </c>
      <c r="W19" s="40" t="s">
        <v>4</v>
      </c>
      <c r="X19" s="15" t="s">
        <v>3</v>
      </c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10" t="s">
        <v>3</v>
      </c>
      <c r="AO19" s="11" t="s">
        <v>5</v>
      </c>
      <c r="AP19" s="10" t="s">
        <v>3</v>
      </c>
      <c r="AQ19" s="11" t="s">
        <v>6</v>
      </c>
    </row>
    <row r="20" spans="1:43" s="12" customFormat="1" ht="19.899999999999999" customHeight="1" x14ac:dyDescent="0.2">
      <c r="A20" s="32"/>
      <c r="B20" s="7">
        <v>16</v>
      </c>
      <c r="C20" s="8"/>
      <c r="D20" s="8"/>
      <c r="E20" s="8"/>
      <c r="F20" s="8"/>
      <c r="G20" s="8"/>
      <c r="H20" s="8"/>
      <c r="I20" s="8"/>
      <c r="J20" s="8"/>
      <c r="K20" s="8"/>
      <c r="L20" s="8"/>
      <c r="M20" s="15" t="s">
        <v>3</v>
      </c>
      <c r="N20" s="15" t="s">
        <v>3</v>
      </c>
      <c r="O20" s="40" t="s">
        <v>7</v>
      </c>
      <c r="P20" s="15" t="s">
        <v>3</v>
      </c>
      <c r="Q20" s="16" t="s">
        <v>6</v>
      </c>
      <c r="R20" s="15" t="s">
        <v>3</v>
      </c>
      <c r="S20" s="16" t="s">
        <v>6</v>
      </c>
      <c r="T20" s="15" t="s">
        <v>3</v>
      </c>
      <c r="U20" s="16" t="s">
        <v>5</v>
      </c>
      <c r="V20" s="15" t="s">
        <v>3</v>
      </c>
      <c r="W20" s="15" t="s">
        <v>3</v>
      </c>
      <c r="X20" s="40" t="s">
        <v>4</v>
      </c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40" t="s">
        <v>7</v>
      </c>
      <c r="AO20" s="10" t="s">
        <v>3</v>
      </c>
      <c r="AP20" s="11" t="s">
        <v>5</v>
      </c>
      <c r="AQ20" s="10" t="s">
        <v>3</v>
      </c>
    </row>
    <row r="21" spans="1:43" s="12" customFormat="1" ht="19.899999999999999" customHeight="1" x14ac:dyDescent="0.25">
      <c r="A21" s="32"/>
      <c r="B21" s="7">
        <v>17</v>
      </c>
      <c r="C21" s="26" t="s">
        <v>5</v>
      </c>
      <c r="D21" s="18" t="s">
        <v>3</v>
      </c>
      <c r="E21" s="19" t="s">
        <v>6</v>
      </c>
      <c r="F21" s="18" t="s">
        <v>3</v>
      </c>
      <c r="G21" s="40" t="s">
        <v>7</v>
      </c>
      <c r="H21" s="18" t="s">
        <v>3</v>
      </c>
      <c r="I21" s="18" t="s">
        <v>3</v>
      </c>
      <c r="J21" s="18" t="s">
        <v>3</v>
      </c>
      <c r="K21" s="40" t="s">
        <v>4</v>
      </c>
      <c r="L21" s="18" t="s">
        <v>3</v>
      </c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10" t="s">
        <v>3</v>
      </c>
      <c r="AO21" s="10" t="s">
        <v>3</v>
      </c>
      <c r="AP21" s="10" t="s">
        <v>3</v>
      </c>
      <c r="AQ21" s="11" t="s">
        <v>5</v>
      </c>
    </row>
    <row r="22" spans="1:43" s="12" customFormat="1" ht="19.899999999999999" customHeight="1" x14ac:dyDescent="0.25">
      <c r="A22" s="32"/>
      <c r="B22" s="7">
        <v>18</v>
      </c>
      <c r="C22" s="17" t="s">
        <v>3</v>
      </c>
      <c r="D22" s="19" t="s">
        <v>5</v>
      </c>
      <c r="E22" s="18" t="s">
        <v>3</v>
      </c>
      <c r="F22" s="19" t="s">
        <v>6</v>
      </c>
      <c r="G22" s="18" t="s">
        <v>3</v>
      </c>
      <c r="H22" s="19" t="s">
        <v>6</v>
      </c>
      <c r="I22" s="18" t="s">
        <v>3</v>
      </c>
      <c r="J22" s="18" t="s">
        <v>3</v>
      </c>
      <c r="K22" s="18" t="s">
        <v>3</v>
      </c>
      <c r="L22" s="40" t="s">
        <v>4</v>
      </c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11" t="s">
        <v>6</v>
      </c>
      <c r="AO22" s="10" t="s">
        <v>3</v>
      </c>
      <c r="AP22" s="40" t="s">
        <v>7</v>
      </c>
      <c r="AQ22" s="10" t="s">
        <v>3</v>
      </c>
    </row>
    <row r="23" spans="1:43" s="12" customFormat="1" ht="19.899999999999999" customHeight="1" x14ac:dyDescent="0.2">
      <c r="A23" s="32" t="s">
        <v>10</v>
      </c>
      <c r="B23" s="7">
        <v>19</v>
      </c>
      <c r="C23" s="8"/>
      <c r="D23" s="8"/>
      <c r="E23" s="8"/>
      <c r="F23" s="8"/>
      <c r="G23" s="8"/>
      <c r="H23" s="8"/>
      <c r="I23" s="8"/>
      <c r="J23" s="8"/>
      <c r="K23" s="8"/>
      <c r="L23" s="8"/>
      <c r="M23" s="16" t="s">
        <v>5</v>
      </c>
      <c r="N23" s="15" t="s">
        <v>3</v>
      </c>
      <c r="O23" s="15" t="s">
        <v>3</v>
      </c>
      <c r="P23" s="40" t="s">
        <v>7</v>
      </c>
      <c r="Q23" s="15" t="s">
        <v>3</v>
      </c>
      <c r="R23" s="16" t="s">
        <v>5</v>
      </c>
      <c r="S23" s="15" t="s">
        <v>3</v>
      </c>
      <c r="T23" s="16" t="s">
        <v>6</v>
      </c>
      <c r="U23" s="15" t="s">
        <v>3</v>
      </c>
      <c r="V23" s="16" t="s">
        <v>5</v>
      </c>
      <c r="W23" s="15" t="s">
        <v>3</v>
      </c>
      <c r="X23" s="15" t="s">
        <v>3</v>
      </c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10" t="s">
        <v>3</v>
      </c>
      <c r="AO23" s="11" t="s">
        <v>6</v>
      </c>
      <c r="AP23" s="10" t="s">
        <v>3</v>
      </c>
      <c r="AQ23" s="40" t="s">
        <v>7</v>
      </c>
    </row>
    <row r="24" spans="1:43" s="12" customFormat="1" ht="19.899999999999999" customHeight="1" x14ac:dyDescent="0.2">
      <c r="A24" s="32"/>
      <c r="B24" s="7">
        <v>20</v>
      </c>
      <c r="C24" s="8"/>
      <c r="D24" s="8"/>
      <c r="E24" s="8"/>
      <c r="F24" s="8"/>
      <c r="G24" s="8"/>
      <c r="H24" s="8"/>
      <c r="I24" s="8"/>
      <c r="J24" s="8"/>
      <c r="K24" s="8"/>
      <c r="L24" s="8"/>
      <c r="M24" s="15" t="s">
        <v>3</v>
      </c>
      <c r="N24" s="16" t="s">
        <v>5</v>
      </c>
      <c r="O24" s="15" t="s">
        <v>3</v>
      </c>
      <c r="P24" s="15" t="s">
        <v>3</v>
      </c>
      <c r="Q24" s="40" t="s">
        <v>7</v>
      </c>
      <c r="R24" s="15" t="s">
        <v>3</v>
      </c>
      <c r="S24" s="40" t="s">
        <v>7</v>
      </c>
      <c r="T24" s="15" t="s">
        <v>3</v>
      </c>
      <c r="U24" s="16" t="s">
        <v>6</v>
      </c>
      <c r="V24" s="15" t="s">
        <v>3</v>
      </c>
      <c r="W24" s="16" t="s">
        <v>5</v>
      </c>
      <c r="X24" s="15" t="s">
        <v>3</v>
      </c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11" t="s">
        <v>5</v>
      </c>
      <c r="AO24" s="10" t="s">
        <v>3</v>
      </c>
      <c r="AP24" s="11" t="s">
        <v>6</v>
      </c>
      <c r="AQ24" s="10" t="s">
        <v>3</v>
      </c>
    </row>
    <row r="25" spans="1:43" s="12" customFormat="1" ht="19.899999999999999" customHeight="1" x14ac:dyDescent="0.25">
      <c r="A25" s="32"/>
      <c r="B25" s="7">
        <v>21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40" t="s">
        <v>4</v>
      </c>
      <c r="Z25" s="24" t="s">
        <v>3</v>
      </c>
      <c r="AA25" s="24" t="s">
        <v>3</v>
      </c>
      <c r="AB25" s="24" t="s">
        <v>3</v>
      </c>
      <c r="AC25" s="25" t="s">
        <v>5</v>
      </c>
      <c r="AD25" s="24" t="s">
        <v>3</v>
      </c>
      <c r="AE25" s="25" t="s">
        <v>6</v>
      </c>
      <c r="AF25" s="24" t="s">
        <v>3</v>
      </c>
      <c r="AG25" s="40" t="s">
        <v>7</v>
      </c>
      <c r="AH25" s="24" t="s">
        <v>3</v>
      </c>
      <c r="AI25" s="25" t="s">
        <v>5</v>
      </c>
      <c r="AJ25" s="24" t="s">
        <v>3</v>
      </c>
      <c r="AK25" s="25" t="s">
        <v>6</v>
      </c>
      <c r="AL25" s="40" t="s">
        <v>4</v>
      </c>
      <c r="AM25" s="40" t="s">
        <v>4</v>
      </c>
      <c r="AN25" s="10" t="s">
        <v>3</v>
      </c>
      <c r="AO25" s="11" t="s">
        <v>5</v>
      </c>
      <c r="AP25" s="10" t="s">
        <v>3</v>
      </c>
      <c r="AQ25" s="11" t="s">
        <v>6</v>
      </c>
    </row>
    <row r="26" spans="1:43" s="12" customFormat="1" ht="19.899999999999999" customHeight="1" x14ac:dyDescent="0.25">
      <c r="A26" s="32"/>
      <c r="B26" s="7">
        <v>22</v>
      </c>
      <c r="C26" s="8"/>
      <c r="D26" s="8"/>
      <c r="E26" s="8"/>
      <c r="F26" s="8"/>
      <c r="G26" s="8"/>
      <c r="H26" s="8"/>
      <c r="I26" s="8"/>
      <c r="J26" s="8"/>
      <c r="K26" s="8"/>
      <c r="L26" s="8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23" t="s">
        <v>3</v>
      </c>
      <c r="Z26" s="40" t="s">
        <v>4</v>
      </c>
      <c r="AA26" s="24" t="s">
        <v>3</v>
      </c>
      <c r="AB26" s="24" t="s">
        <v>3</v>
      </c>
      <c r="AC26" s="24" t="s">
        <v>3</v>
      </c>
      <c r="AD26" s="25" t="s">
        <v>5</v>
      </c>
      <c r="AE26" s="24" t="s">
        <v>3</v>
      </c>
      <c r="AF26" s="25" t="s">
        <v>6</v>
      </c>
      <c r="AG26" s="24" t="s">
        <v>3</v>
      </c>
      <c r="AH26" s="40" t="s">
        <v>7</v>
      </c>
      <c r="AI26" s="24" t="s">
        <v>3</v>
      </c>
      <c r="AJ26" s="25" t="s">
        <v>5</v>
      </c>
      <c r="AK26" s="24" t="s">
        <v>3</v>
      </c>
      <c r="AL26" s="24" t="s">
        <v>3</v>
      </c>
      <c r="AM26" s="24" t="s">
        <v>3</v>
      </c>
      <c r="AN26" s="40" t="s">
        <v>4</v>
      </c>
      <c r="AO26" s="10" t="s">
        <v>3</v>
      </c>
      <c r="AP26" s="11" t="s">
        <v>5</v>
      </c>
      <c r="AQ26" s="10" t="s">
        <v>3</v>
      </c>
    </row>
    <row r="27" spans="1:43" s="12" customFormat="1" ht="19.899999999999999" customHeight="1" x14ac:dyDescent="0.2">
      <c r="A27" s="32"/>
      <c r="B27" s="7">
        <v>23</v>
      </c>
      <c r="C27" s="40" t="s">
        <v>4</v>
      </c>
      <c r="D27" s="18" t="s">
        <v>3</v>
      </c>
      <c r="E27" s="19" t="s">
        <v>5</v>
      </c>
      <c r="F27" s="18" t="s">
        <v>3</v>
      </c>
      <c r="G27" s="19" t="s">
        <v>6</v>
      </c>
      <c r="H27" s="18" t="s">
        <v>3</v>
      </c>
      <c r="I27" s="40" t="s">
        <v>7</v>
      </c>
      <c r="J27" s="18" t="s">
        <v>3</v>
      </c>
      <c r="K27" s="18" t="s">
        <v>3</v>
      </c>
      <c r="L27" s="18" t="s">
        <v>3</v>
      </c>
      <c r="M27" s="16" t="s">
        <v>6</v>
      </c>
      <c r="N27" s="15" t="s">
        <v>3</v>
      </c>
      <c r="O27" s="16" t="s">
        <v>5</v>
      </c>
      <c r="P27" s="15" t="s">
        <v>3</v>
      </c>
      <c r="Q27" s="15" t="s">
        <v>3</v>
      </c>
      <c r="R27" s="40" t="s">
        <v>7</v>
      </c>
      <c r="S27" s="15" t="s">
        <v>3</v>
      </c>
      <c r="T27" s="40" t="s">
        <v>4</v>
      </c>
      <c r="U27" s="15" t="s">
        <v>3</v>
      </c>
      <c r="V27" s="16" t="s">
        <v>6</v>
      </c>
      <c r="W27" s="15" t="s">
        <v>3</v>
      </c>
      <c r="X27" s="16" t="s">
        <v>5</v>
      </c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10" t="s">
        <v>3</v>
      </c>
      <c r="AO27" s="40" t="s">
        <v>4</v>
      </c>
      <c r="AP27" s="10" t="s">
        <v>3</v>
      </c>
      <c r="AQ27" s="11" t="s">
        <v>5</v>
      </c>
    </row>
    <row r="28" spans="1:43" s="12" customFormat="1" ht="19.899999999999999" customHeight="1" x14ac:dyDescent="0.2">
      <c r="A28" s="32"/>
      <c r="B28" s="7">
        <v>24</v>
      </c>
      <c r="C28" s="17" t="s">
        <v>3</v>
      </c>
      <c r="D28" s="40" t="s">
        <v>4</v>
      </c>
      <c r="E28" s="18" t="s">
        <v>3</v>
      </c>
      <c r="F28" s="19" t="s">
        <v>5</v>
      </c>
      <c r="G28" s="18" t="s">
        <v>3</v>
      </c>
      <c r="H28" s="19" t="s">
        <v>6</v>
      </c>
      <c r="I28" s="18" t="s">
        <v>3</v>
      </c>
      <c r="J28" s="19" t="s">
        <v>6</v>
      </c>
      <c r="K28" s="18" t="s">
        <v>3</v>
      </c>
      <c r="L28" s="18" t="s">
        <v>3</v>
      </c>
      <c r="M28" s="15" t="s">
        <v>3</v>
      </c>
      <c r="N28" s="16" t="s">
        <v>6</v>
      </c>
      <c r="O28" s="15" t="s">
        <v>3</v>
      </c>
      <c r="P28" s="16" t="s">
        <v>5</v>
      </c>
      <c r="Q28" s="15" t="s">
        <v>3</v>
      </c>
      <c r="R28" s="15" t="s">
        <v>3</v>
      </c>
      <c r="S28" s="40" t="s">
        <v>7</v>
      </c>
      <c r="T28" s="15" t="s">
        <v>3</v>
      </c>
      <c r="U28" s="40" t="s">
        <v>7</v>
      </c>
      <c r="V28" s="15" t="s">
        <v>3</v>
      </c>
      <c r="W28" s="16" t="s">
        <v>6</v>
      </c>
      <c r="X28" s="15" t="s">
        <v>3</v>
      </c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11" t="s">
        <v>6</v>
      </c>
      <c r="AO28" s="10" t="s">
        <v>3</v>
      </c>
      <c r="AP28" s="40" t="s">
        <v>4</v>
      </c>
      <c r="AQ28" s="10" t="s">
        <v>3</v>
      </c>
    </row>
    <row r="29" spans="1:43" s="12" customFormat="1" ht="19.899999999999999" customHeight="1" x14ac:dyDescent="0.25">
      <c r="A29" s="32" t="s">
        <v>11</v>
      </c>
      <c r="B29" s="7">
        <v>25</v>
      </c>
      <c r="C29" s="8"/>
      <c r="D29" s="8"/>
      <c r="E29" s="8"/>
      <c r="F29" s="8"/>
      <c r="G29" s="8"/>
      <c r="H29" s="8"/>
      <c r="I29" s="8"/>
      <c r="J29" s="8"/>
      <c r="K29" s="8"/>
      <c r="L29" s="8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10" t="s">
        <v>3</v>
      </c>
      <c r="AO29" s="11" t="s">
        <v>6</v>
      </c>
      <c r="AP29" s="10" t="s">
        <v>3</v>
      </c>
      <c r="AQ29" s="40" t="s">
        <v>4</v>
      </c>
    </row>
    <row r="30" spans="1:43" s="12" customFormat="1" ht="19.899999999999999" customHeight="1" x14ac:dyDescent="0.25">
      <c r="A30" s="32"/>
      <c r="B30" s="7">
        <v>26</v>
      </c>
      <c r="C30" s="8"/>
      <c r="D30" s="8"/>
      <c r="E30" s="8"/>
      <c r="F30" s="8"/>
      <c r="G30" s="8"/>
      <c r="H30" s="8"/>
      <c r="I30" s="8"/>
      <c r="J30" s="8"/>
      <c r="K30" s="8"/>
      <c r="L30" s="8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11" t="s">
        <v>5</v>
      </c>
      <c r="AO30" s="10" t="s">
        <v>3</v>
      </c>
      <c r="AP30" s="11" t="s">
        <v>6</v>
      </c>
      <c r="AQ30" s="10" t="s">
        <v>3</v>
      </c>
    </row>
    <row r="31" spans="1:43" s="12" customFormat="1" ht="19.899999999999999" customHeight="1" x14ac:dyDescent="0.2">
      <c r="A31" s="32"/>
      <c r="B31" s="7">
        <v>27</v>
      </c>
      <c r="C31" s="26" t="s">
        <v>6</v>
      </c>
      <c r="D31" s="18" t="s">
        <v>3</v>
      </c>
      <c r="E31" s="40" t="s">
        <v>4</v>
      </c>
      <c r="F31" s="18" t="s">
        <v>3</v>
      </c>
      <c r="G31" s="19" t="s">
        <v>5</v>
      </c>
      <c r="H31" s="18" t="s">
        <v>3</v>
      </c>
      <c r="I31" s="19" t="s">
        <v>6</v>
      </c>
      <c r="J31" s="18" t="s">
        <v>3</v>
      </c>
      <c r="K31" s="40" t="s">
        <v>7</v>
      </c>
      <c r="L31" s="18" t="s">
        <v>3</v>
      </c>
      <c r="M31" s="40" t="s">
        <v>4</v>
      </c>
      <c r="N31" s="15" t="s">
        <v>3</v>
      </c>
      <c r="O31" s="16" t="s">
        <v>6</v>
      </c>
      <c r="P31" s="15" t="s">
        <v>3</v>
      </c>
      <c r="Q31" s="16" t="s">
        <v>5</v>
      </c>
      <c r="R31" s="15" t="s">
        <v>3</v>
      </c>
      <c r="S31" s="15" t="s">
        <v>3</v>
      </c>
      <c r="T31" s="40" t="s">
        <v>7</v>
      </c>
      <c r="U31" s="15" t="s">
        <v>3</v>
      </c>
      <c r="V31" s="40" t="s">
        <v>4</v>
      </c>
      <c r="W31" s="15" t="s">
        <v>3</v>
      </c>
      <c r="X31" s="16" t="s">
        <v>6</v>
      </c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10" t="s">
        <v>3</v>
      </c>
      <c r="AO31" s="11" t="s">
        <v>5</v>
      </c>
      <c r="AP31" s="10" t="s">
        <v>3</v>
      </c>
      <c r="AQ31" s="11" t="s">
        <v>6</v>
      </c>
    </row>
    <row r="32" spans="1:43" s="12" customFormat="1" ht="19.899999999999999" customHeight="1" x14ac:dyDescent="0.2">
      <c r="A32" s="32"/>
      <c r="B32" s="7">
        <v>28</v>
      </c>
      <c r="C32" s="17" t="s">
        <v>3</v>
      </c>
      <c r="D32" s="19" t="s">
        <v>6</v>
      </c>
      <c r="E32" s="18" t="s">
        <v>3</v>
      </c>
      <c r="F32" s="40" t="s">
        <v>4</v>
      </c>
      <c r="G32" s="18" t="s">
        <v>3</v>
      </c>
      <c r="H32" s="19" t="s">
        <v>5</v>
      </c>
      <c r="I32" s="18" t="s">
        <v>3</v>
      </c>
      <c r="J32" s="19" t="s">
        <v>6</v>
      </c>
      <c r="K32" s="18" t="s">
        <v>3</v>
      </c>
      <c r="L32" s="19" t="s">
        <v>6</v>
      </c>
      <c r="M32" s="15" t="s">
        <v>3</v>
      </c>
      <c r="N32" s="40" t="s">
        <v>4</v>
      </c>
      <c r="O32" s="15" t="s">
        <v>3</v>
      </c>
      <c r="P32" s="16" t="s">
        <v>6</v>
      </c>
      <c r="Q32" s="15" t="s">
        <v>3</v>
      </c>
      <c r="R32" s="16" t="s">
        <v>5</v>
      </c>
      <c r="S32" s="15" t="s">
        <v>3</v>
      </c>
      <c r="T32" s="15" t="s">
        <v>3</v>
      </c>
      <c r="U32" s="40" t="s">
        <v>7</v>
      </c>
      <c r="V32" s="15" t="s">
        <v>3</v>
      </c>
      <c r="W32" s="16" t="s">
        <v>6</v>
      </c>
      <c r="X32" s="15" t="s">
        <v>3</v>
      </c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10" t="s">
        <v>3</v>
      </c>
      <c r="AO32" s="10" t="s">
        <v>3</v>
      </c>
      <c r="AP32" s="11" t="s">
        <v>5</v>
      </c>
      <c r="AQ32" s="10" t="s">
        <v>3</v>
      </c>
    </row>
    <row r="33" spans="1:43" s="12" customFormat="1" ht="19.899999999999999" customHeight="1" x14ac:dyDescent="0.25">
      <c r="A33" s="32"/>
      <c r="B33" s="7">
        <v>29</v>
      </c>
      <c r="C33" s="26" t="s">
        <v>5</v>
      </c>
      <c r="D33" s="18" t="s">
        <v>3</v>
      </c>
      <c r="E33" s="19" t="s">
        <v>6</v>
      </c>
      <c r="F33" s="18" t="s">
        <v>3</v>
      </c>
      <c r="G33" s="40" t="s">
        <v>4</v>
      </c>
      <c r="H33" s="18" t="s">
        <v>3</v>
      </c>
      <c r="I33" s="19" t="s">
        <v>5</v>
      </c>
      <c r="J33" s="18" t="s">
        <v>3</v>
      </c>
      <c r="K33" s="19" t="s">
        <v>6</v>
      </c>
      <c r="L33" s="18" t="s">
        <v>3</v>
      </c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10" t="s">
        <v>3</v>
      </c>
      <c r="AO33" s="10" t="s">
        <v>3</v>
      </c>
      <c r="AP33" s="10" t="s">
        <v>3</v>
      </c>
      <c r="AQ33" s="11" t="s">
        <v>5</v>
      </c>
    </row>
    <row r="34" spans="1:43" s="12" customFormat="1" ht="19.899999999999999" customHeight="1" x14ac:dyDescent="0.25">
      <c r="A34" s="32"/>
      <c r="B34" s="7">
        <v>30</v>
      </c>
      <c r="C34" s="17" t="s">
        <v>3</v>
      </c>
      <c r="D34" s="19" t="s">
        <v>5</v>
      </c>
      <c r="E34" s="18" t="s">
        <v>3</v>
      </c>
      <c r="F34" s="19" t="s">
        <v>6</v>
      </c>
      <c r="G34" s="18" t="s">
        <v>3</v>
      </c>
      <c r="H34" s="40" t="s">
        <v>4</v>
      </c>
      <c r="I34" s="18" t="s">
        <v>3</v>
      </c>
      <c r="J34" s="19" t="s">
        <v>5</v>
      </c>
      <c r="K34" s="18" t="s">
        <v>3</v>
      </c>
      <c r="L34" s="19" t="s">
        <v>6</v>
      </c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40" t="s">
        <v>7</v>
      </c>
      <c r="AO34" s="10" t="s">
        <v>3</v>
      </c>
      <c r="AP34" s="10" t="s">
        <v>3</v>
      </c>
      <c r="AQ34" s="10" t="s">
        <v>3</v>
      </c>
    </row>
    <row r="35" spans="1:43" s="12" customFormat="1" ht="19.899999999999999" customHeight="1" x14ac:dyDescent="0.2">
      <c r="A35" s="32" t="s">
        <v>12</v>
      </c>
      <c r="B35" s="7">
        <v>31</v>
      </c>
      <c r="C35" s="8"/>
      <c r="D35" s="8"/>
      <c r="E35" s="8"/>
      <c r="F35" s="8"/>
      <c r="G35" s="8"/>
      <c r="H35" s="8"/>
      <c r="I35" s="8"/>
      <c r="J35" s="8"/>
      <c r="K35" s="8"/>
      <c r="L35" s="8"/>
      <c r="M35" s="15" t="s">
        <v>3</v>
      </c>
      <c r="N35" s="15" t="s">
        <v>3</v>
      </c>
      <c r="O35" s="40" t="s">
        <v>4</v>
      </c>
      <c r="P35" s="15" t="s">
        <v>3</v>
      </c>
      <c r="Q35" s="16" t="s">
        <v>6</v>
      </c>
      <c r="R35" s="15" t="s">
        <v>3</v>
      </c>
      <c r="S35" s="16" t="s">
        <v>5</v>
      </c>
      <c r="T35" s="15" t="s">
        <v>3</v>
      </c>
      <c r="U35" s="15" t="s">
        <v>3</v>
      </c>
      <c r="V35" s="40" t="s">
        <v>7</v>
      </c>
      <c r="W35" s="15" t="s">
        <v>3</v>
      </c>
      <c r="X35" s="16" t="s">
        <v>5</v>
      </c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10" t="s">
        <v>3</v>
      </c>
      <c r="AO35" s="40" t="s">
        <v>7</v>
      </c>
      <c r="AP35" s="10" t="s">
        <v>3</v>
      </c>
      <c r="AQ35" s="10" t="s">
        <v>3</v>
      </c>
    </row>
    <row r="36" spans="1:43" s="12" customFormat="1" ht="19.899999999999999" customHeight="1" x14ac:dyDescent="0.2">
      <c r="A36" s="32"/>
      <c r="B36" s="7">
        <v>32</v>
      </c>
      <c r="C36" s="8"/>
      <c r="D36" s="8"/>
      <c r="E36" s="8"/>
      <c r="F36" s="8"/>
      <c r="G36" s="8"/>
      <c r="H36" s="8"/>
      <c r="I36" s="8"/>
      <c r="J36" s="8"/>
      <c r="K36" s="8"/>
      <c r="L36" s="8"/>
      <c r="M36" s="16" t="s">
        <v>6</v>
      </c>
      <c r="N36" s="15" t="s">
        <v>3</v>
      </c>
      <c r="O36" s="15" t="s">
        <v>3</v>
      </c>
      <c r="P36" s="40" t="s">
        <v>4</v>
      </c>
      <c r="Q36" s="15" t="s">
        <v>3</v>
      </c>
      <c r="R36" s="16" t="s">
        <v>6</v>
      </c>
      <c r="S36" s="15" t="s">
        <v>3</v>
      </c>
      <c r="T36" s="16" t="s">
        <v>5</v>
      </c>
      <c r="U36" s="15" t="s">
        <v>3</v>
      </c>
      <c r="V36" s="15" t="s">
        <v>3</v>
      </c>
      <c r="W36" s="40" t="s">
        <v>7</v>
      </c>
      <c r="X36" s="15" t="s">
        <v>3</v>
      </c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11" t="s">
        <v>6</v>
      </c>
      <c r="AO36" s="10" t="s">
        <v>3</v>
      </c>
      <c r="AP36" s="40" t="s">
        <v>7</v>
      </c>
      <c r="AQ36" s="10" t="s">
        <v>3</v>
      </c>
    </row>
    <row r="37" spans="1:43" s="12" customFormat="1" ht="19.899999999999999" customHeight="1" x14ac:dyDescent="0.25">
      <c r="A37" s="32"/>
      <c r="B37" s="7">
        <v>33</v>
      </c>
      <c r="C37" s="40" t="s">
        <v>7</v>
      </c>
      <c r="D37" s="18" t="s">
        <v>3</v>
      </c>
      <c r="E37" s="19" t="s">
        <v>5</v>
      </c>
      <c r="F37" s="18" t="s">
        <v>3</v>
      </c>
      <c r="G37" s="19" t="s">
        <v>6</v>
      </c>
      <c r="H37" s="18" t="s">
        <v>3</v>
      </c>
      <c r="I37" s="40" t="s">
        <v>4</v>
      </c>
      <c r="J37" s="18" t="s">
        <v>3</v>
      </c>
      <c r="K37" s="19" t="s">
        <v>5</v>
      </c>
      <c r="L37" s="18" t="s">
        <v>3</v>
      </c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10" t="s">
        <v>3</v>
      </c>
      <c r="AO37" s="11" t="s">
        <v>6</v>
      </c>
      <c r="AP37" s="10" t="s">
        <v>3</v>
      </c>
      <c r="AQ37" s="40" t="s">
        <v>7</v>
      </c>
    </row>
    <row r="38" spans="1:43" s="12" customFormat="1" ht="19.899999999999999" customHeight="1" x14ac:dyDescent="0.25">
      <c r="A38" s="32"/>
      <c r="B38" s="7">
        <v>34</v>
      </c>
      <c r="C38" s="17" t="s">
        <v>3</v>
      </c>
      <c r="D38" s="40" t="s">
        <v>7</v>
      </c>
      <c r="E38" s="18" t="s">
        <v>3</v>
      </c>
      <c r="F38" s="19" t="s">
        <v>5</v>
      </c>
      <c r="G38" s="18" t="s">
        <v>3</v>
      </c>
      <c r="H38" s="19" t="s">
        <v>6</v>
      </c>
      <c r="I38" s="18" t="s">
        <v>3</v>
      </c>
      <c r="J38" s="40" t="s">
        <v>4</v>
      </c>
      <c r="K38" s="18" t="s">
        <v>3</v>
      </c>
      <c r="L38" s="19" t="s">
        <v>5</v>
      </c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11" t="s">
        <v>5</v>
      </c>
      <c r="AO38" s="10" t="s">
        <v>3</v>
      </c>
      <c r="AP38" s="11" t="s">
        <v>6</v>
      </c>
      <c r="AQ38" s="10" t="s">
        <v>3</v>
      </c>
    </row>
    <row r="39" spans="1:43" s="12" customFormat="1" ht="19.899999999999999" customHeight="1" x14ac:dyDescent="0.25">
      <c r="A39" s="32"/>
      <c r="B39" s="7">
        <v>35</v>
      </c>
      <c r="C39" s="26" t="s">
        <v>6</v>
      </c>
      <c r="D39" s="18" t="s">
        <v>3</v>
      </c>
      <c r="E39" s="40" t="s">
        <v>7</v>
      </c>
      <c r="F39" s="18" t="s">
        <v>3</v>
      </c>
      <c r="G39" s="19" t="s">
        <v>5</v>
      </c>
      <c r="H39" s="18" t="s">
        <v>3</v>
      </c>
      <c r="I39" s="19" t="s">
        <v>6</v>
      </c>
      <c r="J39" s="18" t="s">
        <v>3</v>
      </c>
      <c r="K39" s="40" t="s">
        <v>4</v>
      </c>
      <c r="L39" s="18" t="s">
        <v>3</v>
      </c>
      <c r="M39" s="15" t="s">
        <v>3</v>
      </c>
      <c r="N39" s="16" t="s">
        <v>6</v>
      </c>
      <c r="O39" s="15" t="s">
        <v>3</v>
      </c>
      <c r="P39" s="15" t="s">
        <v>3</v>
      </c>
      <c r="Q39" s="40" t="s">
        <v>4</v>
      </c>
      <c r="R39" s="15" t="s">
        <v>3</v>
      </c>
      <c r="S39" s="16" t="s">
        <v>6</v>
      </c>
      <c r="T39" s="15" t="s">
        <v>3</v>
      </c>
      <c r="U39" s="16" t="s">
        <v>5</v>
      </c>
      <c r="V39" s="15" t="s">
        <v>3</v>
      </c>
      <c r="W39" s="15" t="s">
        <v>3</v>
      </c>
      <c r="X39" s="40" t="s">
        <v>7</v>
      </c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10" t="s">
        <v>3</v>
      </c>
      <c r="AO39" s="11" t="s">
        <v>5</v>
      </c>
      <c r="AP39" s="10" t="s">
        <v>3</v>
      </c>
      <c r="AQ39" s="11" t="s">
        <v>6</v>
      </c>
    </row>
    <row r="40" spans="1:43" s="12" customFormat="1" ht="19.899999999999999" customHeight="1" x14ac:dyDescent="0.25">
      <c r="A40" s="32"/>
      <c r="B40" s="7">
        <v>36</v>
      </c>
      <c r="C40" s="17" t="s">
        <v>3</v>
      </c>
      <c r="D40" s="19" t="s">
        <v>6</v>
      </c>
      <c r="E40" s="18" t="s">
        <v>3</v>
      </c>
      <c r="F40" s="40" t="s">
        <v>7</v>
      </c>
      <c r="G40" s="18" t="s">
        <v>3</v>
      </c>
      <c r="H40" s="19" t="s">
        <v>5</v>
      </c>
      <c r="I40" s="18" t="s">
        <v>3</v>
      </c>
      <c r="J40" s="19" t="s">
        <v>6</v>
      </c>
      <c r="K40" s="18" t="s">
        <v>3</v>
      </c>
      <c r="L40" s="40" t="s">
        <v>4</v>
      </c>
      <c r="M40" s="16" t="s">
        <v>5</v>
      </c>
      <c r="N40" s="15" t="s">
        <v>3</v>
      </c>
      <c r="O40" s="16" t="s">
        <v>6</v>
      </c>
      <c r="P40" s="15" t="s">
        <v>3</v>
      </c>
      <c r="Q40" s="15" t="s">
        <v>3</v>
      </c>
      <c r="R40" s="40" t="s">
        <v>4</v>
      </c>
      <c r="S40" s="15" t="s">
        <v>3</v>
      </c>
      <c r="T40" s="16" t="s">
        <v>6</v>
      </c>
      <c r="U40" s="15" t="s">
        <v>3</v>
      </c>
      <c r="V40" s="16" t="s">
        <v>5</v>
      </c>
      <c r="W40" s="15" t="s">
        <v>3</v>
      </c>
      <c r="X40" s="15" t="s">
        <v>3</v>
      </c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40" t="s">
        <v>4</v>
      </c>
      <c r="AO40" s="10" t="s">
        <v>3</v>
      </c>
      <c r="AP40" s="11" t="s">
        <v>5</v>
      </c>
      <c r="AQ40" s="10" t="s">
        <v>3</v>
      </c>
    </row>
    <row r="41" spans="1:43" s="12" customFormat="1" ht="19.899999999999999" customHeight="1" x14ac:dyDescent="0.25">
      <c r="A41" s="32" t="s">
        <v>13</v>
      </c>
      <c r="B41" s="7">
        <v>37</v>
      </c>
      <c r="C41" s="26" t="s">
        <v>5</v>
      </c>
      <c r="D41" s="18" t="s">
        <v>3</v>
      </c>
      <c r="E41" s="19" t="s">
        <v>6</v>
      </c>
      <c r="F41" s="18" t="s">
        <v>3</v>
      </c>
      <c r="G41" s="40" t="s">
        <v>7</v>
      </c>
      <c r="H41" s="18" t="s">
        <v>3</v>
      </c>
      <c r="I41" s="19" t="s">
        <v>5</v>
      </c>
      <c r="J41" s="18" t="s">
        <v>3</v>
      </c>
      <c r="K41" s="19" t="s">
        <v>6</v>
      </c>
      <c r="L41" s="18" t="s">
        <v>3</v>
      </c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10" t="s">
        <v>3</v>
      </c>
      <c r="AO41" s="40" t="s">
        <v>4</v>
      </c>
      <c r="AP41" s="10" t="s">
        <v>3</v>
      </c>
      <c r="AQ41" s="11" t="s">
        <v>5</v>
      </c>
    </row>
    <row r="42" spans="1:43" s="12" customFormat="1" ht="19.899999999999999" customHeight="1" x14ac:dyDescent="0.25">
      <c r="A42" s="32"/>
      <c r="B42" s="7">
        <v>38</v>
      </c>
      <c r="C42" s="17" t="s">
        <v>3</v>
      </c>
      <c r="D42" s="19" t="s">
        <v>5</v>
      </c>
      <c r="E42" s="18" t="s">
        <v>3</v>
      </c>
      <c r="F42" s="19" t="s">
        <v>6</v>
      </c>
      <c r="G42" s="18" t="s">
        <v>3</v>
      </c>
      <c r="H42" s="40" t="s">
        <v>7</v>
      </c>
      <c r="I42" s="18" t="s">
        <v>3</v>
      </c>
      <c r="J42" s="19" t="s">
        <v>5</v>
      </c>
      <c r="K42" s="18" t="s">
        <v>3</v>
      </c>
      <c r="L42" s="19" t="s">
        <v>6</v>
      </c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11" t="s">
        <v>6</v>
      </c>
      <c r="AO42" s="10" t="s">
        <v>3</v>
      </c>
      <c r="AP42" s="10" t="s">
        <v>3</v>
      </c>
      <c r="AQ42" s="10" t="s">
        <v>3</v>
      </c>
    </row>
    <row r="43" spans="1:43" s="12" customFormat="1" ht="19.899999999999999" customHeight="1" x14ac:dyDescent="0.25">
      <c r="A43" s="32"/>
      <c r="B43" s="7">
        <v>39</v>
      </c>
      <c r="C43" s="8"/>
      <c r="D43" s="8"/>
      <c r="E43" s="8"/>
      <c r="F43" s="8"/>
      <c r="G43" s="8"/>
      <c r="H43" s="8"/>
      <c r="I43" s="8"/>
      <c r="J43" s="8"/>
      <c r="K43" s="8"/>
      <c r="L43" s="8"/>
      <c r="M43" s="15" t="s">
        <v>3</v>
      </c>
      <c r="N43" s="16" t="s">
        <v>5</v>
      </c>
      <c r="O43" s="15" t="s">
        <v>3</v>
      </c>
      <c r="P43" s="16" t="s">
        <v>6</v>
      </c>
      <c r="Q43" s="15" t="s">
        <v>3</v>
      </c>
      <c r="R43" s="15" t="s">
        <v>3</v>
      </c>
      <c r="S43" s="40" t="s">
        <v>4</v>
      </c>
      <c r="T43" s="15" t="s">
        <v>3</v>
      </c>
      <c r="U43" s="16" t="s">
        <v>6</v>
      </c>
      <c r="V43" s="15" t="s">
        <v>3</v>
      </c>
      <c r="W43" s="16" t="s">
        <v>5</v>
      </c>
      <c r="X43" s="15" t="s">
        <v>3</v>
      </c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10" t="s">
        <v>3</v>
      </c>
      <c r="AO43" s="11" t="s">
        <v>6</v>
      </c>
      <c r="AP43" s="10" t="s">
        <v>3</v>
      </c>
      <c r="AQ43" s="40" t="s">
        <v>4</v>
      </c>
    </row>
    <row r="44" spans="1:43" s="12" customFormat="1" ht="19.899999999999999" customHeight="1" x14ac:dyDescent="0.25">
      <c r="A44" s="32"/>
      <c r="B44" s="7">
        <v>40</v>
      </c>
      <c r="C44" s="8"/>
      <c r="D44" s="8"/>
      <c r="E44" s="8"/>
      <c r="F44" s="8"/>
      <c r="G44" s="8"/>
      <c r="H44" s="8"/>
      <c r="I44" s="8"/>
      <c r="J44" s="8"/>
      <c r="K44" s="8"/>
      <c r="L44" s="8"/>
      <c r="M44" s="40" t="s">
        <v>7</v>
      </c>
      <c r="N44" s="15" t="s">
        <v>3</v>
      </c>
      <c r="O44" s="16" t="s">
        <v>5</v>
      </c>
      <c r="P44" s="15" t="s">
        <v>3</v>
      </c>
      <c r="Q44" s="16" t="s">
        <v>6</v>
      </c>
      <c r="R44" s="15" t="s">
        <v>3</v>
      </c>
      <c r="S44" s="15" t="s">
        <v>3</v>
      </c>
      <c r="T44" s="40" t="s">
        <v>4</v>
      </c>
      <c r="U44" s="15" t="s">
        <v>3</v>
      </c>
      <c r="V44" s="16" t="s">
        <v>6</v>
      </c>
      <c r="W44" s="15" t="s">
        <v>3</v>
      </c>
      <c r="X44" s="16" t="s">
        <v>5</v>
      </c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11" t="s">
        <v>5</v>
      </c>
      <c r="AO44" s="10" t="s">
        <v>3</v>
      </c>
      <c r="AP44" s="11" t="s">
        <v>6</v>
      </c>
      <c r="AQ44" s="10" t="s">
        <v>3</v>
      </c>
    </row>
    <row r="45" spans="1:43" s="12" customFormat="1" ht="19.899999999999999" customHeight="1" x14ac:dyDescent="0.25">
      <c r="A45" s="32" t="s">
        <v>14</v>
      </c>
      <c r="B45" s="7">
        <v>41</v>
      </c>
      <c r="C45" s="8"/>
      <c r="D45" s="8"/>
      <c r="E45" s="8"/>
      <c r="F45" s="8"/>
      <c r="G45" s="8"/>
      <c r="H45" s="8"/>
      <c r="I45" s="8"/>
      <c r="J45" s="8"/>
      <c r="K45" s="8"/>
      <c r="L45" s="8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27" t="s">
        <v>6</v>
      </c>
      <c r="Z45" s="24" t="s">
        <v>3</v>
      </c>
      <c r="AA45" s="40" t="s">
        <v>4</v>
      </c>
      <c r="AB45" s="24" t="s">
        <v>3</v>
      </c>
      <c r="AC45" s="24" t="s">
        <v>3</v>
      </c>
      <c r="AD45" s="24" t="s">
        <v>3</v>
      </c>
      <c r="AE45" s="25" t="s">
        <v>5</v>
      </c>
      <c r="AF45" s="24" t="s">
        <v>3</v>
      </c>
      <c r="AG45" s="25" t="s">
        <v>6</v>
      </c>
      <c r="AH45" s="24" t="s">
        <v>3</v>
      </c>
      <c r="AI45" s="40" t="s">
        <v>7</v>
      </c>
      <c r="AJ45" s="24" t="s">
        <v>3</v>
      </c>
      <c r="AK45" s="25" t="s">
        <v>5</v>
      </c>
      <c r="AL45" s="25" t="s">
        <v>6</v>
      </c>
      <c r="AM45" s="25" t="s">
        <v>6</v>
      </c>
      <c r="AN45" s="10" t="s">
        <v>3</v>
      </c>
      <c r="AO45" s="11" t="s">
        <v>5</v>
      </c>
      <c r="AP45" s="10" t="s">
        <v>3</v>
      </c>
      <c r="AQ45" s="11" t="s">
        <v>6</v>
      </c>
    </row>
    <row r="46" spans="1:43" s="12" customFormat="1" ht="19.899999999999999" customHeight="1" x14ac:dyDescent="0.25">
      <c r="A46" s="32"/>
      <c r="B46" s="7">
        <v>42</v>
      </c>
      <c r="C46" s="8"/>
      <c r="D46" s="8"/>
      <c r="E46" s="8"/>
      <c r="F46" s="8"/>
      <c r="G46" s="8"/>
      <c r="H46" s="8"/>
      <c r="I46" s="8"/>
      <c r="J46" s="8"/>
      <c r="K46" s="8"/>
      <c r="L46" s="8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23" t="s">
        <v>3</v>
      </c>
      <c r="Z46" s="25" t="s">
        <v>6</v>
      </c>
      <c r="AA46" s="24" t="s">
        <v>3</v>
      </c>
      <c r="AB46" s="40" t="s">
        <v>4</v>
      </c>
      <c r="AC46" s="24" t="s">
        <v>3</v>
      </c>
      <c r="AD46" s="25" t="s">
        <v>6</v>
      </c>
      <c r="AE46" s="24" t="s">
        <v>3</v>
      </c>
      <c r="AF46" s="25" t="s">
        <v>5</v>
      </c>
      <c r="AG46" s="24" t="s">
        <v>3</v>
      </c>
      <c r="AH46" s="25" t="s">
        <v>6</v>
      </c>
      <c r="AI46" s="24" t="s">
        <v>3</v>
      </c>
      <c r="AJ46" s="40" t="s">
        <v>7</v>
      </c>
      <c r="AK46" s="24" t="s">
        <v>3</v>
      </c>
      <c r="AL46" s="24" t="s">
        <v>3</v>
      </c>
      <c r="AM46" s="24" t="s">
        <v>3</v>
      </c>
      <c r="AN46" s="10" t="s">
        <v>3</v>
      </c>
      <c r="AO46" s="10" t="s">
        <v>3</v>
      </c>
      <c r="AP46" s="11" t="s">
        <v>5</v>
      </c>
      <c r="AQ46" s="10" t="s">
        <v>3</v>
      </c>
    </row>
    <row r="47" spans="1:43" s="12" customFormat="1" ht="19.899999999999999" customHeight="1" x14ac:dyDescent="0.2">
      <c r="A47" s="32"/>
      <c r="B47" s="7">
        <v>43</v>
      </c>
      <c r="C47" s="8"/>
      <c r="D47" s="8"/>
      <c r="E47" s="8"/>
      <c r="F47" s="8"/>
      <c r="G47" s="8"/>
      <c r="H47" s="8"/>
      <c r="I47" s="8"/>
      <c r="J47" s="8"/>
      <c r="K47" s="8"/>
      <c r="L47" s="8"/>
      <c r="M47" s="15" t="s">
        <v>3</v>
      </c>
      <c r="N47" s="40" t="s">
        <v>7</v>
      </c>
      <c r="O47" s="15" t="s">
        <v>3</v>
      </c>
      <c r="P47" s="16" t="s">
        <v>5</v>
      </c>
      <c r="Q47" s="15" t="s">
        <v>3</v>
      </c>
      <c r="R47" s="16" t="s">
        <v>6</v>
      </c>
      <c r="S47" s="15" t="s">
        <v>3</v>
      </c>
      <c r="T47" s="15" t="s">
        <v>3</v>
      </c>
      <c r="U47" s="40" t="s">
        <v>4</v>
      </c>
      <c r="V47" s="15" t="s">
        <v>3</v>
      </c>
      <c r="W47" s="16" t="s">
        <v>6</v>
      </c>
      <c r="X47" s="15" t="s">
        <v>3</v>
      </c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10" t="s">
        <v>3</v>
      </c>
      <c r="AO47" s="40" t="s">
        <v>7</v>
      </c>
      <c r="AP47" s="10" t="s">
        <v>3</v>
      </c>
      <c r="AQ47" s="11" t="s">
        <v>5</v>
      </c>
    </row>
    <row r="48" spans="1:43" s="12" customFormat="1" ht="19.899999999999999" customHeight="1" x14ac:dyDescent="0.2">
      <c r="A48" s="32"/>
      <c r="B48" s="7">
        <v>44</v>
      </c>
      <c r="C48" s="8"/>
      <c r="D48" s="8"/>
      <c r="E48" s="8"/>
      <c r="F48" s="8"/>
      <c r="G48" s="8"/>
      <c r="H48" s="8"/>
      <c r="I48" s="8"/>
      <c r="J48" s="8"/>
      <c r="K48" s="8"/>
      <c r="L48" s="8"/>
      <c r="M48" s="16" t="s">
        <v>6</v>
      </c>
      <c r="N48" s="15" t="s">
        <v>3</v>
      </c>
      <c r="O48" s="40" t="s">
        <v>7</v>
      </c>
      <c r="P48" s="15" t="s">
        <v>3</v>
      </c>
      <c r="Q48" s="16" t="s">
        <v>5</v>
      </c>
      <c r="R48" s="15" t="s">
        <v>3</v>
      </c>
      <c r="S48" s="16" t="s">
        <v>6</v>
      </c>
      <c r="T48" s="15" t="s">
        <v>3</v>
      </c>
      <c r="U48" s="15" t="s">
        <v>3</v>
      </c>
      <c r="V48" s="40" t="s">
        <v>4</v>
      </c>
      <c r="W48" s="15" t="s">
        <v>3</v>
      </c>
      <c r="X48" s="16" t="s">
        <v>6</v>
      </c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11" t="s">
        <v>6</v>
      </c>
      <c r="AO48" s="10" t="s">
        <v>3</v>
      </c>
      <c r="AP48" s="10" t="s">
        <v>3</v>
      </c>
      <c r="AQ48" s="10" t="s">
        <v>3</v>
      </c>
    </row>
    <row r="49" spans="1:43" s="12" customFormat="1" ht="19.899999999999999" customHeight="1" x14ac:dyDescent="0.25">
      <c r="A49" s="32" t="s">
        <v>15</v>
      </c>
      <c r="B49" s="7">
        <v>45</v>
      </c>
      <c r="C49" s="8"/>
      <c r="D49" s="8"/>
      <c r="E49" s="8"/>
      <c r="F49" s="8"/>
      <c r="G49" s="8"/>
      <c r="H49" s="8"/>
      <c r="I49" s="8"/>
      <c r="J49" s="8"/>
      <c r="K49" s="8"/>
      <c r="L49" s="8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10" t="s">
        <v>3</v>
      </c>
      <c r="AO49" s="11" t="s">
        <v>6</v>
      </c>
      <c r="AP49" s="10" t="s">
        <v>3</v>
      </c>
      <c r="AQ49" s="10" t="s">
        <v>3</v>
      </c>
    </row>
    <row r="50" spans="1:43" s="12" customFormat="1" ht="19.899999999999999" customHeight="1" x14ac:dyDescent="0.25">
      <c r="A50" s="32"/>
      <c r="B50" s="7">
        <v>46</v>
      </c>
      <c r="C50" s="8"/>
      <c r="D50" s="8"/>
      <c r="E50" s="8"/>
      <c r="F50" s="8"/>
      <c r="G50" s="8"/>
      <c r="H50" s="8"/>
      <c r="I50" s="8"/>
      <c r="J50" s="8"/>
      <c r="K50" s="8"/>
      <c r="L50" s="8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11" t="s">
        <v>5</v>
      </c>
      <c r="AO50" s="10" t="s">
        <v>3</v>
      </c>
      <c r="AP50" s="11" t="s">
        <v>6</v>
      </c>
      <c r="AQ50" s="10" t="s">
        <v>3</v>
      </c>
    </row>
    <row r="51" spans="1:43" s="12" customFormat="1" ht="19.899999999999999" customHeight="1" x14ac:dyDescent="0.2">
      <c r="A51" s="32"/>
      <c r="B51" s="7">
        <v>47</v>
      </c>
      <c r="C51" s="8"/>
      <c r="D51" s="8"/>
      <c r="E51" s="8"/>
      <c r="F51" s="8"/>
      <c r="G51" s="8"/>
      <c r="H51" s="8"/>
      <c r="I51" s="8"/>
      <c r="J51" s="8"/>
      <c r="K51" s="8"/>
      <c r="L51" s="8"/>
      <c r="M51" s="15" t="s">
        <v>3</v>
      </c>
      <c r="N51" s="16" t="s">
        <v>6</v>
      </c>
      <c r="O51" s="15" t="s">
        <v>3</v>
      </c>
      <c r="P51" s="40" t="s">
        <v>7</v>
      </c>
      <c r="Q51" s="15" t="s">
        <v>3</v>
      </c>
      <c r="R51" s="16" t="s">
        <v>5</v>
      </c>
      <c r="S51" s="15" t="s">
        <v>3</v>
      </c>
      <c r="T51" s="16" t="s">
        <v>6</v>
      </c>
      <c r="U51" s="15" t="s">
        <v>3</v>
      </c>
      <c r="V51" s="15" t="s">
        <v>3</v>
      </c>
      <c r="W51" s="40" t="s">
        <v>4</v>
      </c>
      <c r="X51" s="15" t="s">
        <v>3</v>
      </c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10" t="s">
        <v>3</v>
      </c>
      <c r="AO51" s="11" t="s">
        <v>5</v>
      </c>
      <c r="AP51" s="10" t="s">
        <v>3</v>
      </c>
      <c r="AQ51" s="11" t="s">
        <v>6</v>
      </c>
    </row>
    <row r="52" spans="1:43" s="12" customFormat="1" ht="19.899999999999999" customHeight="1" x14ac:dyDescent="0.2">
      <c r="A52" s="32"/>
      <c r="B52" s="7">
        <v>48</v>
      </c>
      <c r="C52" s="8"/>
      <c r="D52" s="8"/>
      <c r="E52" s="8"/>
      <c r="F52" s="8"/>
      <c r="G52" s="8"/>
      <c r="H52" s="8"/>
      <c r="I52" s="8"/>
      <c r="J52" s="8"/>
      <c r="K52" s="8"/>
      <c r="L52" s="8"/>
      <c r="M52" s="15" t="s">
        <v>3</v>
      </c>
      <c r="N52" s="15" t="s">
        <v>3</v>
      </c>
      <c r="O52" s="16" t="s">
        <v>6</v>
      </c>
      <c r="P52" s="15" t="s">
        <v>3</v>
      </c>
      <c r="Q52" s="40" t="s">
        <v>7</v>
      </c>
      <c r="R52" s="15" t="s">
        <v>3</v>
      </c>
      <c r="S52" s="16" t="s">
        <v>5</v>
      </c>
      <c r="T52" s="15" t="s">
        <v>3</v>
      </c>
      <c r="U52" s="16" t="s">
        <v>6</v>
      </c>
      <c r="V52" s="15" t="s">
        <v>3</v>
      </c>
      <c r="W52" s="15" t="s">
        <v>3</v>
      </c>
      <c r="X52" s="40" t="s">
        <v>4</v>
      </c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40" t="s">
        <v>4</v>
      </c>
      <c r="AO52" s="10" t="s">
        <v>3</v>
      </c>
      <c r="AP52" s="11" t="s">
        <v>5</v>
      </c>
      <c r="AQ52" s="10" t="s">
        <v>3</v>
      </c>
    </row>
    <row r="53" spans="1:43" s="12" customFormat="1" ht="19.899999999999999" customHeight="1" x14ac:dyDescent="0.25">
      <c r="A53" s="32" t="s">
        <v>16</v>
      </c>
      <c r="B53" s="7">
        <v>49</v>
      </c>
      <c r="C53" s="17" t="s">
        <v>3</v>
      </c>
      <c r="D53" s="18" t="s">
        <v>3</v>
      </c>
      <c r="E53" s="19" t="s">
        <v>5</v>
      </c>
      <c r="F53" s="18" t="s">
        <v>3</v>
      </c>
      <c r="G53" s="19" t="s">
        <v>6</v>
      </c>
      <c r="H53" s="18" t="s">
        <v>3</v>
      </c>
      <c r="I53" s="40" t="s">
        <v>7</v>
      </c>
      <c r="J53" s="18" t="s">
        <v>3</v>
      </c>
      <c r="K53" s="19" t="s">
        <v>5</v>
      </c>
      <c r="L53" s="18" t="s">
        <v>3</v>
      </c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10" t="s">
        <v>3</v>
      </c>
      <c r="AO53" s="40" t="s">
        <v>4</v>
      </c>
      <c r="AP53" s="10" t="s">
        <v>3</v>
      </c>
      <c r="AQ53" s="11" t="s">
        <v>5</v>
      </c>
    </row>
    <row r="54" spans="1:43" s="12" customFormat="1" ht="19.899999999999999" customHeight="1" x14ac:dyDescent="0.25">
      <c r="A54" s="32"/>
      <c r="B54" s="7">
        <v>50</v>
      </c>
      <c r="C54" s="17" t="s">
        <v>3</v>
      </c>
      <c r="D54" s="18" t="s">
        <v>3</v>
      </c>
      <c r="E54" s="18" t="s">
        <v>3</v>
      </c>
      <c r="F54" s="19" t="s">
        <v>5</v>
      </c>
      <c r="G54" s="18" t="s">
        <v>3</v>
      </c>
      <c r="H54" s="19" t="s">
        <v>6</v>
      </c>
      <c r="I54" s="18" t="s">
        <v>3</v>
      </c>
      <c r="J54" s="40" t="s">
        <v>7</v>
      </c>
      <c r="K54" s="18" t="s">
        <v>3</v>
      </c>
      <c r="L54" s="19" t="s">
        <v>5</v>
      </c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10" t="s">
        <v>3</v>
      </c>
      <c r="AO54" s="10" t="s">
        <v>3</v>
      </c>
      <c r="AP54" s="40" t="s">
        <v>4</v>
      </c>
      <c r="AQ54" s="10" t="s">
        <v>3</v>
      </c>
    </row>
    <row r="55" spans="1:43" s="12" customFormat="1" ht="19.899999999999999" customHeight="1" x14ac:dyDescent="0.2">
      <c r="A55" s="32"/>
      <c r="B55" s="7">
        <v>51</v>
      </c>
      <c r="C55" s="8"/>
      <c r="D55" s="8"/>
      <c r="E55" s="8"/>
      <c r="F55" s="8"/>
      <c r="G55" s="8"/>
      <c r="H55" s="8"/>
      <c r="I55" s="8"/>
      <c r="J55" s="8"/>
      <c r="K55" s="8"/>
      <c r="L55" s="8"/>
      <c r="M55" s="16" t="s">
        <v>5</v>
      </c>
      <c r="N55" s="15" t="s">
        <v>3</v>
      </c>
      <c r="O55" s="15" t="s">
        <v>3</v>
      </c>
      <c r="P55" s="16" t="s">
        <v>6</v>
      </c>
      <c r="Q55" s="15" t="s">
        <v>3</v>
      </c>
      <c r="R55" s="40" t="s">
        <v>7</v>
      </c>
      <c r="S55" s="15" t="s">
        <v>3</v>
      </c>
      <c r="T55" s="16" t="s">
        <v>5</v>
      </c>
      <c r="U55" s="15" t="s">
        <v>3</v>
      </c>
      <c r="V55" s="16" t="s">
        <v>6</v>
      </c>
      <c r="W55" s="15" t="s">
        <v>3</v>
      </c>
      <c r="X55" s="15" t="s">
        <v>3</v>
      </c>
      <c r="Y55" s="27" t="s">
        <v>5</v>
      </c>
      <c r="Z55" s="24" t="s">
        <v>3</v>
      </c>
      <c r="AA55" s="25" t="s">
        <v>6</v>
      </c>
      <c r="AB55" s="24" t="s">
        <v>3</v>
      </c>
      <c r="AC55" s="40" t="s">
        <v>4</v>
      </c>
      <c r="AD55" s="24" t="s">
        <v>3</v>
      </c>
      <c r="AE55" s="24" t="s">
        <v>3</v>
      </c>
      <c r="AF55" s="24" t="s">
        <v>3</v>
      </c>
      <c r="AG55" s="25" t="s">
        <v>5</v>
      </c>
      <c r="AH55" s="24" t="s">
        <v>3</v>
      </c>
      <c r="AI55" s="25" t="s">
        <v>6</v>
      </c>
      <c r="AJ55" s="24" t="s">
        <v>3</v>
      </c>
      <c r="AK55" s="40" t="s">
        <v>7</v>
      </c>
      <c r="AL55" s="25" t="s">
        <v>5</v>
      </c>
      <c r="AM55" s="25" t="s">
        <v>5</v>
      </c>
      <c r="AN55" s="10" t="s">
        <v>3</v>
      </c>
      <c r="AO55" s="10" t="s">
        <v>3</v>
      </c>
      <c r="AP55" s="10" t="s">
        <v>3</v>
      </c>
      <c r="AQ55" s="40" t="s">
        <v>4</v>
      </c>
    </row>
    <row r="56" spans="1:43" s="12" customFormat="1" ht="19.899999999999999" customHeight="1" x14ac:dyDescent="0.2">
      <c r="A56" s="32"/>
      <c r="B56" s="7">
        <v>52</v>
      </c>
      <c r="C56" s="8"/>
      <c r="D56" s="8"/>
      <c r="E56" s="8"/>
      <c r="F56" s="8"/>
      <c r="G56" s="8"/>
      <c r="H56" s="8"/>
      <c r="I56" s="8"/>
      <c r="J56" s="8"/>
      <c r="K56" s="8"/>
      <c r="L56" s="8"/>
      <c r="M56" s="15" t="s">
        <v>3</v>
      </c>
      <c r="N56" s="16" t="s">
        <v>5</v>
      </c>
      <c r="O56" s="15" t="s">
        <v>3</v>
      </c>
      <c r="P56" s="15" t="s">
        <v>3</v>
      </c>
      <c r="Q56" s="16" t="s">
        <v>6</v>
      </c>
      <c r="R56" s="15" t="s">
        <v>3</v>
      </c>
      <c r="S56" s="40" t="s">
        <v>7</v>
      </c>
      <c r="T56" s="15" t="s">
        <v>3</v>
      </c>
      <c r="U56" s="16" t="s">
        <v>5</v>
      </c>
      <c r="V56" s="15" t="s">
        <v>3</v>
      </c>
      <c r="W56" s="16" t="s">
        <v>6</v>
      </c>
      <c r="X56" s="15" t="s">
        <v>3</v>
      </c>
      <c r="Y56" s="23" t="s">
        <v>3</v>
      </c>
      <c r="Z56" s="25" t="s">
        <v>5</v>
      </c>
      <c r="AA56" s="24" t="s">
        <v>3</v>
      </c>
      <c r="AB56" s="25" t="s">
        <v>6</v>
      </c>
      <c r="AC56" s="24" t="s">
        <v>3</v>
      </c>
      <c r="AD56" s="40" t="s">
        <v>4</v>
      </c>
      <c r="AE56" s="24" t="s">
        <v>3</v>
      </c>
      <c r="AF56" s="24" t="s">
        <v>3</v>
      </c>
      <c r="AG56" s="24" t="s">
        <v>3</v>
      </c>
      <c r="AH56" s="25" t="s">
        <v>5</v>
      </c>
      <c r="AI56" s="24" t="s">
        <v>3</v>
      </c>
      <c r="AJ56" s="25" t="s">
        <v>6</v>
      </c>
      <c r="AK56" s="24" t="s">
        <v>3</v>
      </c>
      <c r="AL56" s="24" t="s">
        <v>3</v>
      </c>
      <c r="AM56" s="24" t="s">
        <v>3</v>
      </c>
      <c r="AN56" s="40" t="s">
        <v>7</v>
      </c>
      <c r="AO56" s="10" t="s">
        <v>3</v>
      </c>
      <c r="AP56" s="10" t="s">
        <v>3</v>
      </c>
      <c r="AQ56" s="10" t="s">
        <v>3</v>
      </c>
    </row>
    <row r="57" spans="1:43" s="12" customFormat="1" ht="19.899999999999999" customHeight="1" x14ac:dyDescent="0.25">
      <c r="A57" s="32" t="s">
        <v>17</v>
      </c>
      <c r="B57" s="7">
        <v>53</v>
      </c>
      <c r="C57" s="8"/>
      <c r="D57" s="8"/>
      <c r="E57" s="8"/>
      <c r="F57" s="8"/>
      <c r="G57" s="8"/>
      <c r="H57" s="8"/>
      <c r="I57" s="8"/>
      <c r="J57" s="8"/>
      <c r="K57" s="8"/>
      <c r="L57" s="8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10" t="s">
        <v>3</v>
      </c>
      <c r="AO57" s="40" t="s">
        <v>7</v>
      </c>
      <c r="AP57" s="10" t="s">
        <v>3</v>
      </c>
      <c r="AQ57" s="10" t="s">
        <v>3</v>
      </c>
    </row>
    <row r="58" spans="1:43" s="12" customFormat="1" ht="19.899999999999999" customHeight="1" x14ac:dyDescent="0.25">
      <c r="A58" s="32"/>
      <c r="B58" s="7">
        <v>54</v>
      </c>
      <c r="C58" s="8"/>
      <c r="D58" s="8"/>
      <c r="E58" s="8"/>
      <c r="F58" s="8"/>
      <c r="G58" s="8"/>
      <c r="H58" s="8"/>
      <c r="I58" s="8"/>
      <c r="J58" s="8"/>
      <c r="K58" s="8"/>
      <c r="L58" s="8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11" t="s">
        <v>6</v>
      </c>
      <c r="AO58" s="10" t="s">
        <v>3</v>
      </c>
      <c r="AP58" s="40" t="s">
        <v>7</v>
      </c>
      <c r="AQ58" s="10" t="s">
        <v>3</v>
      </c>
    </row>
    <row r="59" spans="1:43" s="12" customFormat="1" ht="19.899999999999999" customHeight="1" x14ac:dyDescent="0.2">
      <c r="A59" s="32"/>
      <c r="B59" s="7">
        <v>55</v>
      </c>
      <c r="C59" s="8"/>
      <c r="D59" s="8"/>
      <c r="E59" s="8"/>
      <c r="F59" s="8"/>
      <c r="G59" s="8"/>
      <c r="H59" s="8"/>
      <c r="I59" s="8"/>
      <c r="J59" s="8"/>
      <c r="K59" s="8"/>
      <c r="L59" s="8"/>
      <c r="M59" s="40" t="s">
        <v>4</v>
      </c>
      <c r="N59" s="15" t="s">
        <v>3</v>
      </c>
      <c r="O59" s="16" t="s">
        <v>5</v>
      </c>
      <c r="P59" s="15" t="s">
        <v>3</v>
      </c>
      <c r="Q59" s="15" t="s">
        <v>3</v>
      </c>
      <c r="R59" s="16" t="s">
        <v>6</v>
      </c>
      <c r="S59" s="15" t="s">
        <v>3</v>
      </c>
      <c r="T59" s="40" t="s">
        <v>7</v>
      </c>
      <c r="U59" s="15" t="s">
        <v>3</v>
      </c>
      <c r="V59" s="16" t="s">
        <v>5</v>
      </c>
      <c r="W59" s="15" t="s">
        <v>3</v>
      </c>
      <c r="X59" s="16" t="s">
        <v>6</v>
      </c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10" t="s">
        <v>3</v>
      </c>
      <c r="AO59" s="11" t="s">
        <v>6</v>
      </c>
      <c r="AP59" s="10" t="s">
        <v>3</v>
      </c>
      <c r="AQ59" s="40" t="s">
        <v>7</v>
      </c>
    </row>
    <row r="60" spans="1:43" s="12" customFormat="1" ht="19.899999999999999" customHeight="1" x14ac:dyDescent="0.2">
      <c r="A60" s="32"/>
      <c r="B60" s="7">
        <v>56</v>
      </c>
      <c r="C60" s="8"/>
      <c r="D60" s="8"/>
      <c r="E60" s="8"/>
      <c r="F60" s="8"/>
      <c r="G60" s="8"/>
      <c r="H60" s="8"/>
      <c r="I60" s="8"/>
      <c r="J60" s="8"/>
      <c r="K60" s="8"/>
      <c r="L60" s="8"/>
      <c r="M60" s="15" t="s">
        <v>3</v>
      </c>
      <c r="N60" s="40" t="s">
        <v>4</v>
      </c>
      <c r="O60" s="15" t="s">
        <v>3</v>
      </c>
      <c r="P60" s="16" t="s">
        <v>5</v>
      </c>
      <c r="Q60" s="15" t="s">
        <v>3</v>
      </c>
      <c r="R60" s="15" t="s">
        <v>3</v>
      </c>
      <c r="S60" s="16" t="s">
        <v>6</v>
      </c>
      <c r="T60" s="15" t="s">
        <v>3</v>
      </c>
      <c r="U60" s="40" t="s">
        <v>7</v>
      </c>
      <c r="V60" s="15" t="s">
        <v>3</v>
      </c>
      <c r="W60" s="16" t="s">
        <v>5</v>
      </c>
      <c r="X60" s="15" t="s">
        <v>3</v>
      </c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11" t="s">
        <v>5</v>
      </c>
      <c r="AO60" s="10" t="s">
        <v>3</v>
      </c>
      <c r="AP60" s="11" t="s">
        <v>6</v>
      </c>
      <c r="AQ60" s="10" t="s">
        <v>3</v>
      </c>
    </row>
    <row r="61" spans="1:43" s="12" customFormat="1" ht="19.899999999999999" customHeight="1" x14ac:dyDescent="0.25">
      <c r="A61" s="32" t="s">
        <v>18</v>
      </c>
      <c r="B61" s="7">
        <v>57</v>
      </c>
      <c r="C61" s="40" t="s">
        <v>4</v>
      </c>
      <c r="D61" s="18" t="s">
        <v>3</v>
      </c>
      <c r="E61" s="18" t="s">
        <v>3</v>
      </c>
      <c r="F61" s="18" t="s">
        <v>3</v>
      </c>
      <c r="G61" s="19" t="s">
        <v>5</v>
      </c>
      <c r="H61" s="18" t="s">
        <v>3</v>
      </c>
      <c r="I61" s="19" t="s">
        <v>6</v>
      </c>
      <c r="J61" s="18" t="s">
        <v>3</v>
      </c>
      <c r="K61" s="40" t="s">
        <v>7</v>
      </c>
      <c r="L61" s="18" t="s">
        <v>3</v>
      </c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10" t="s">
        <v>3</v>
      </c>
      <c r="AO61" s="11" t="s">
        <v>5</v>
      </c>
      <c r="AP61" s="10" t="s">
        <v>3</v>
      </c>
      <c r="AQ61" s="11" t="s">
        <v>6</v>
      </c>
    </row>
    <row r="62" spans="1:43" s="12" customFormat="1" ht="19.899999999999999" customHeight="1" x14ac:dyDescent="0.25">
      <c r="A62" s="32"/>
      <c r="B62" s="7">
        <v>58</v>
      </c>
      <c r="C62" s="17" t="s">
        <v>3</v>
      </c>
      <c r="D62" s="18" t="s">
        <v>3</v>
      </c>
      <c r="E62" s="18" t="s">
        <v>3</v>
      </c>
      <c r="F62" s="18" t="s">
        <v>3</v>
      </c>
      <c r="G62" s="18" t="s">
        <v>3</v>
      </c>
      <c r="H62" s="19" t="s">
        <v>5</v>
      </c>
      <c r="I62" s="18" t="s">
        <v>3</v>
      </c>
      <c r="J62" s="19" t="s">
        <v>6</v>
      </c>
      <c r="K62" s="18" t="s">
        <v>3</v>
      </c>
      <c r="L62" s="40" t="s">
        <v>7</v>
      </c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40" t="s">
        <v>4</v>
      </c>
      <c r="AO62" s="10" t="s">
        <v>3</v>
      </c>
      <c r="AP62" s="11" t="s">
        <v>5</v>
      </c>
      <c r="AQ62" s="10" t="s">
        <v>3</v>
      </c>
    </row>
    <row r="63" spans="1:43" s="12" customFormat="1" ht="19.899999999999999" customHeight="1" x14ac:dyDescent="0.25">
      <c r="A63" s="32"/>
      <c r="B63" s="7">
        <v>59</v>
      </c>
      <c r="C63" s="26" t="s">
        <v>6</v>
      </c>
      <c r="D63" s="18" t="s">
        <v>3</v>
      </c>
      <c r="E63" s="40" t="s">
        <v>4</v>
      </c>
      <c r="F63" s="18" t="s">
        <v>3</v>
      </c>
      <c r="G63" s="18" t="s">
        <v>3</v>
      </c>
      <c r="H63" s="18" t="s">
        <v>3</v>
      </c>
      <c r="I63" s="19" t="s">
        <v>5</v>
      </c>
      <c r="J63" s="18" t="s">
        <v>3</v>
      </c>
      <c r="K63" s="19" t="s">
        <v>6</v>
      </c>
      <c r="L63" s="18" t="s">
        <v>3</v>
      </c>
      <c r="M63" s="16" t="s">
        <v>6</v>
      </c>
      <c r="N63" s="15" t="s">
        <v>3</v>
      </c>
      <c r="O63" s="40" t="s">
        <v>4</v>
      </c>
      <c r="P63" s="15" t="s">
        <v>3</v>
      </c>
      <c r="Q63" s="16" t="s">
        <v>5</v>
      </c>
      <c r="R63" s="15" t="s">
        <v>3</v>
      </c>
      <c r="S63" s="15" t="s">
        <v>3</v>
      </c>
      <c r="T63" s="16" t="s">
        <v>6</v>
      </c>
      <c r="U63" s="15" t="s">
        <v>3</v>
      </c>
      <c r="V63" s="40" t="s">
        <v>7</v>
      </c>
      <c r="W63" s="15" t="s">
        <v>3</v>
      </c>
      <c r="X63" s="16" t="s">
        <v>5</v>
      </c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10" t="s">
        <v>3</v>
      </c>
      <c r="AO63" s="40" t="s">
        <v>4</v>
      </c>
      <c r="AP63" s="10" t="s">
        <v>3</v>
      </c>
      <c r="AQ63" s="11" t="s">
        <v>5</v>
      </c>
    </row>
    <row r="64" spans="1:43" s="12" customFormat="1" ht="19.899999999999999" customHeight="1" x14ac:dyDescent="0.25">
      <c r="A64" s="32"/>
      <c r="B64" s="7">
        <v>60</v>
      </c>
      <c r="C64" s="17" t="s">
        <v>3</v>
      </c>
      <c r="D64" s="19" t="s">
        <v>6</v>
      </c>
      <c r="E64" s="18" t="s">
        <v>3</v>
      </c>
      <c r="F64" s="18" t="s">
        <v>3</v>
      </c>
      <c r="G64" s="18" t="s">
        <v>3</v>
      </c>
      <c r="H64" s="18" t="s">
        <v>3</v>
      </c>
      <c r="I64" s="18" t="s">
        <v>3</v>
      </c>
      <c r="J64" s="19" t="s">
        <v>5</v>
      </c>
      <c r="K64" s="18" t="s">
        <v>3</v>
      </c>
      <c r="L64" s="19" t="s">
        <v>6</v>
      </c>
      <c r="M64" s="15" t="s">
        <v>3</v>
      </c>
      <c r="N64" s="16" t="s">
        <v>6</v>
      </c>
      <c r="O64" s="15" t="s">
        <v>3</v>
      </c>
      <c r="P64" s="40" t="s">
        <v>4</v>
      </c>
      <c r="Q64" s="15" t="s">
        <v>3</v>
      </c>
      <c r="R64" s="16" t="s">
        <v>5</v>
      </c>
      <c r="S64" s="15" t="s">
        <v>3</v>
      </c>
      <c r="T64" s="15" t="s">
        <v>3</v>
      </c>
      <c r="U64" s="16" t="s">
        <v>6</v>
      </c>
      <c r="V64" s="15" t="s">
        <v>3</v>
      </c>
      <c r="W64" s="40" t="s">
        <v>7</v>
      </c>
      <c r="X64" s="15" t="s">
        <v>3</v>
      </c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11" t="s">
        <v>6</v>
      </c>
      <c r="AO64" s="10" t="s">
        <v>3</v>
      </c>
      <c r="AP64" s="40" t="s">
        <v>4</v>
      </c>
      <c r="AQ64" s="10" t="s">
        <v>3</v>
      </c>
    </row>
    <row r="65" spans="1:43" s="12" customFormat="1" ht="19.899999999999999" customHeight="1" x14ac:dyDescent="0.25">
      <c r="A65" s="32" t="s">
        <v>19</v>
      </c>
      <c r="B65" s="7">
        <v>61</v>
      </c>
      <c r="C65" s="8"/>
      <c r="D65" s="8"/>
      <c r="E65" s="8"/>
      <c r="F65" s="8"/>
      <c r="G65" s="8"/>
      <c r="H65" s="8"/>
      <c r="I65" s="8"/>
      <c r="J65" s="8"/>
      <c r="K65" s="8"/>
      <c r="L65" s="8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10" t="s">
        <v>3</v>
      </c>
      <c r="AO65" s="11" t="s">
        <v>6</v>
      </c>
      <c r="AP65" s="10" t="s">
        <v>3</v>
      </c>
      <c r="AQ65" s="40" t="s">
        <v>4</v>
      </c>
    </row>
    <row r="66" spans="1:43" s="12" customFormat="1" ht="19.899999999999999" customHeight="1" x14ac:dyDescent="0.25">
      <c r="A66" s="32"/>
      <c r="B66" s="7">
        <v>62</v>
      </c>
      <c r="C66" s="8"/>
      <c r="D66" s="8"/>
      <c r="E66" s="8"/>
      <c r="F66" s="8"/>
      <c r="G66" s="8"/>
      <c r="H66" s="8"/>
      <c r="I66" s="8"/>
      <c r="J66" s="8"/>
      <c r="K66" s="8"/>
      <c r="L66" s="8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11" t="s">
        <v>5</v>
      </c>
      <c r="AO66" s="10" t="s">
        <v>3</v>
      </c>
      <c r="AP66" s="11" t="s">
        <v>6</v>
      </c>
      <c r="AQ66" s="10" t="s">
        <v>3</v>
      </c>
    </row>
    <row r="67" spans="1:43" s="12" customFormat="1" ht="19.899999999999999" customHeight="1" x14ac:dyDescent="0.25">
      <c r="A67" s="32"/>
      <c r="B67" s="31">
        <v>63</v>
      </c>
      <c r="C67" s="11" t="s">
        <v>5</v>
      </c>
      <c r="D67" s="10" t="s">
        <v>3</v>
      </c>
      <c r="E67" s="11" t="s">
        <v>6</v>
      </c>
      <c r="F67" s="10" t="s">
        <v>3</v>
      </c>
      <c r="G67" s="41" t="s">
        <v>4</v>
      </c>
      <c r="H67" s="10" t="s">
        <v>3</v>
      </c>
      <c r="I67" s="10" t="s">
        <v>3</v>
      </c>
      <c r="J67" s="10" t="s">
        <v>3</v>
      </c>
      <c r="K67" s="11" t="s">
        <v>5</v>
      </c>
      <c r="L67" s="18" t="s">
        <v>3</v>
      </c>
      <c r="M67" s="15" t="s">
        <v>3</v>
      </c>
      <c r="N67" s="15" t="s">
        <v>3</v>
      </c>
      <c r="O67" s="16" t="s">
        <v>6</v>
      </c>
      <c r="P67" s="15" t="s">
        <v>3</v>
      </c>
      <c r="Q67" s="40" t="s">
        <v>4</v>
      </c>
      <c r="R67" s="15" t="s">
        <v>3</v>
      </c>
      <c r="S67" s="16" t="s">
        <v>5</v>
      </c>
      <c r="T67" s="15" t="s">
        <v>3</v>
      </c>
      <c r="U67" s="15" t="s">
        <v>3</v>
      </c>
      <c r="V67" s="16" t="s">
        <v>6</v>
      </c>
      <c r="W67" s="15" t="s">
        <v>3</v>
      </c>
      <c r="X67" s="40" t="s">
        <v>7</v>
      </c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10" t="s">
        <v>3</v>
      </c>
      <c r="AO67" s="11" t="s">
        <v>5</v>
      </c>
      <c r="AP67" s="10" t="s">
        <v>3</v>
      </c>
      <c r="AQ67" s="11" t="s">
        <v>6</v>
      </c>
    </row>
    <row r="68" spans="1:43" s="28" customFormat="1" ht="19.899999999999999" customHeight="1" x14ac:dyDescent="0.25">
      <c r="A68" s="32"/>
      <c r="B68" s="31">
        <v>64</v>
      </c>
      <c r="C68" s="10" t="s">
        <v>3</v>
      </c>
      <c r="D68" s="11" t="s">
        <v>5</v>
      </c>
      <c r="E68" s="10" t="s">
        <v>3</v>
      </c>
      <c r="F68" s="11" t="s">
        <v>6</v>
      </c>
      <c r="G68" s="10" t="s">
        <v>3</v>
      </c>
      <c r="H68" s="11" t="s">
        <v>5</v>
      </c>
      <c r="I68" s="10" t="s">
        <v>3</v>
      </c>
      <c r="J68" s="10" t="s">
        <v>3</v>
      </c>
      <c r="K68" s="10" t="s">
        <v>3</v>
      </c>
      <c r="L68" s="19" t="s">
        <v>5</v>
      </c>
      <c r="M68" s="16" t="s">
        <v>5</v>
      </c>
      <c r="N68" s="15" t="s">
        <v>3</v>
      </c>
      <c r="O68" s="15" t="s">
        <v>3</v>
      </c>
      <c r="P68" s="16" t="s">
        <v>6</v>
      </c>
      <c r="Q68" s="15" t="s">
        <v>3</v>
      </c>
      <c r="R68" s="40" t="s">
        <v>4</v>
      </c>
      <c r="S68" s="15" t="s">
        <v>3</v>
      </c>
      <c r="T68" s="16" t="s">
        <v>5</v>
      </c>
      <c r="U68" s="15" t="s">
        <v>3</v>
      </c>
      <c r="V68" s="15" t="s">
        <v>3</v>
      </c>
      <c r="W68" s="16" t="s">
        <v>6</v>
      </c>
      <c r="X68" s="15" t="s">
        <v>3</v>
      </c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40" t="s">
        <v>7</v>
      </c>
      <c r="AO68" s="10" t="s">
        <v>3</v>
      </c>
      <c r="AP68" s="11" t="s">
        <v>5</v>
      </c>
      <c r="AQ68" s="10" t="s">
        <v>3</v>
      </c>
    </row>
    <row r="69" spans="1:43" s="28" customFormat="1" ht="19.899999999999999" customHeight="1" x14ac:dyDescent="0.25">
      <c r="A69" s="32"/>
      <c r="B69" s="31">
        <v>65</v>
      </c>
      <c r="C69" s="41" t="s">
        <v>7</v>
      </c>
      <c r="D69" s="10" t="s">
        <v>3</v>
      </c>
      <c r="E69" s="11" t="s">
        <v>5</v>
      </c>
      <c r="F69" s="10" t="s">
        <v>3</v>
      </c>
      <c r="G69" s="11" t="s">
        <v>6</v>
      </c>
      <c r="H69" s="10" t="s">
        <v>3</v>
      </c>
      <c r="I69" s="41" t="s">
        <v>4</v>
      </c>
      <c r="J69" s="10" t="s">
        <v>3</v>
      </c>
      <c r="K69" s="10" t="s">
        <v>3</v>
      </c>
      <c r="L69" s="18" t="s">
        <v>3</v>
      </c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40" t="s">
        <v>7</v>
      </c>
      <c r="Z69" s="24" t="s">
        <v>3</v>
      </c>
      <c r="AA69" s="25" t="s">
        <v>5</v>
      </c>
      <c r="AB69" s="24" t="s">
        <v>3</v>
      </c>
      <c r="AC69" s="25" t="s">
        <v>6</v>
      </c>
      <c r="AD69" s="24" t="s">
        <v>3</v>
      </c>
      <c r="AE69" s="40" t="s">
        <v>4</v>
      </c>
      <c r="AF69" s="24" t="s">
        <v>3</v>
      </c>
      <c r="AG69" s="24" t="s">
        <v>3</v>
      </c>
      <c r="AH69" s="24" t="s">
        <v>3</v>
      </c>
      <c r="AI69" s="25" t="s">
        <v>5</v>
      </c>
      <c r="AJ69" s="24" t="s">
        <v>3</v>
      </c>
      <c r="AK69" s="25" t="s">
        <v>6</v>
      </c>
      <c r="AL69" s="40" t="s">
        <v>7</v>
      </c>
      <c r="AM69" s="25" t="s">
        <v>5</v>
      </c>
      <c r="AN69" s="10" t="s">
        <v>3</v>
      </c>
      <c r="AO69" s="40" t="s">
        <v>7</v>
      </c>
      <c r="AP69" s="10" t="s">
        <v>3</v>
      </c>
      <c r="AQ69" s="11" t="s">
        <v>5</v>
      </c>
    </row>
    <row r="70" spans="1:43" s="28" customFormat="1" ht="19.899999999999999" customHeight="1" x14ac:dyDescent="0.25">
      <c r="A70" s="32"/>
      <c r="B70" s="31">
        <v>66</v>
      </c>
      <c r="C70" s="10" t="s">
        <v>3</v>
      </c>
      <c r="D70" s="41" t="s">
        <v>7</v>
      </c>
      <c r="E70" s="10" t="s">
        <v>3</v>
      </c>
      <c r="F70" s="11" t="s">
        <v>5</v>
      </c>
      <c r="G70" s="10" t="s">
        <v>3</v>
      </c>
      <c r="H70" s="11" t="s">
        <v>6</v>
      </c>
      <c r="I70" s="10" t="s">
        <v>3</v>
      </c>
      <c r="J70" s="11" t="s">
        <v>5</v>
      </c>
      <c r="K70" s="10" t="s">
        <v>3</v>
      </c>
      <c r="L70" s="18" t="s">
        <v>3</v>
      </c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23" t="s">
        <v>3</v>
      </c>
      <c r="Z70" s="40" t="s">
        <v>7</v>
      </c>
      <c r="AA70" s="24" t="s">
        <v>3</v>
      </c>
      <c r="AB70" s="25" t="s">
        <v>5</v>
      </c>
      <c r="AC70" s="24" t="s">
        <v>3</v>
      </c>
      <c r="AD70" s="25" t="s">
        <v>6</v>
      </c>
      <c r="AE70" s="24" t="s">
        <v>3</v>
      </c>
      <c r="AF70" s="40" t="s">
        <v>4</v>
      </c>
      <c r="AG70" s="24" t="s">
        <v>3</v>
      </c>
      <c r="AH70" s="24" t="s">
        <v>3</v>
      </c>
      <c r="AI70" s="24" t="s">
        <v>3</v>
      </c>
      <c r="AJ70" s="25" t="s">
        <v>5</v>
      </c>
      <c r="AK70" s="24" t="s">
        <v>3</v>
      </c>
      <c r="AL70" s="24" t="s">
        <v>3</v>
      </c>
      <c r="AM70" s="24" t="s">
        <v>3</v>
      </c>
      <c r="AN70" s="11" t="s">
        <v>6</v>
      </c>
      <c r="AO70" s="10" t="s">
        <v>3</v>
      </c>
      <c r="AP70" s="40" t="s">
        <v>7</v>
      </c>
      <c r="AQ70" s="10" t="s">
        <v>3</v>
      </c>
    </row>
    <row r="71" spans="1:43" s="28" customFormat="1" ht="19.899999999999999" customHeight="1" x14ac:dyDescent="0.25">
      <c r="A71" s="32" t="s">
        <v>20</v>
      </c>
      <c r="B71" s="31">
        <v>67</v>
      </c>
      <c r="C71" s="11" t="s">
        <v>6</v>
      </c>
      <c r="D71" s="10" t="s">
        <v>3</v>
      </c>
      <c r="E71" s="41" t="s">
        <v>7</v>
      </c>
      <c r="F71" s="10" t="s">
        <v>3</v>
      </c>
      <c r="G71" s="11" t="s">
        <v>5</v>
      </c>
      <c r="H71" s="10" t="s">
        <v>3</v>
      </c>
      <c r="I71" s="11" t="s">
        <v>6</v>
      </c>
      <c r="J71" s="10" t="s">
        <v>3</v>
      </c>
      <c r="K71" s="41" t="s">
        <v>4</v>
      </c>
      <c r="L71" s="18" t="s">
        <v>3</v>
      </c>
      <c r="M71" s="15" t="s">
        <v>3</v>
      </c>
      <c r="N71" s="16" t="s">
        <v>5</v>
      </c>
      <c r="O71" s="15" t="s">
        <v>3</v>
      </c>
      <c r="P71" s="15" t="s">
        <v>3</v>
      </c>
      <c r="Q71" s="16" t="s">
        <v>6</v>
      </c>
      <c r="R71" s="15" t="s">
        <v>3</v>
      </c>
      <c r="S71" s="40" t="s">
        <v>4</v>
      </c>
      <c r="T71" s="15" t="s">
        <v>3</v>
      </c>
      <c r="U71" s="16" t="s">
        <v>5</v>
      </c>
      <c r="V71" s="15" t="s">
        <v>3</v>
      </c>
      <c r="W71" s="15" t="s">
        <v>3</v>
      </c>
      <c r="X71" s="16" t="s">
        <v>6</v>
      </c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10" t="s">
        <v>3</v>
      </c>
      <c r="AO71" s="11" t="s">
        <v>6</v>
      </c>
      <c r="AP71" s="10" t="s">
        <v>3</v>
      </c>
      <c r="AQ71" s="40" t="s">
        <v>7</v>
      </c>
    </row>
    <row r="72" spans="1:43" s="28" customFormat="1" ht="19.899999999999999" customHeight="1" x14ac:dyDescent="0.25">
      <c r="A72" s="32"/>
      <c r="B72" s="31">
        <v>68</v>
      </c>
      <c r="C72" s="10" t="s">
        <v>3</v>
      </c>
      <c r="D72" s="11" t="s">
        <v>6</v>
      </c>
      <c r="E72" s="10" t="s">
        <v>3</v>
      </c>
      <c r="F72" s="41" t="s">
        <v>7</v>
      </c>
      <c r="G72" s="10" t="s">
        <v>3</v>
      </c>
      <c r="H72" s="11" t="s">
        <v>5</v>
      </c>
      <c r="I72" s="10" t="s">
        <v>3</v>
      </c>
      <c r="J72" s="11" t="s">
        <v>6</v>
      </c>
      <c r="K72" s="10" t="s">
        <v>3</v>
      </c>
      <c r="L72" s="19" t="s">
        <v>5</v>
      </c>
      <c r="M72" s="16" t="s">
        <v>6</v>
      </c>
      <c r="N72" s="15" t="s">
        <v>3</v>
      </c>
      <c r="O72" s="16" t="s">
        <v>5</v>
      </c>
      <c r="P72" s="15" t="s">
        <v>3</v>
      </c>
      <c r="Q72" s="15" t="s">
        <v>3</v>
      </c>
      <c r="R72" s="16" t="s">
        <v>6</v>
      </c>
      <c r="S72" s="15" t="s">
        <v>3</v>
      </c>
      <c r="T72" s="40" t="s">
        <v>4</v>
      </c>
      <c r="U72" s="15" t="s">
        <v>3</v>
      </c>
      <c r="V72" s="16" t="s">
        <v>5</v>
      </c>
      <c r="W72" s="15" t="s">
        <v>3</v>
      </c>
      <c r="X72" s="15" t="s">
        <v>3</v>
      </c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11" t="s">
        <v>5</v>
      </c>
      <c r="AO72" s="10" t="s">
        <v>3</v>
      </c>
      <c r="AP72" s="11" t="s">
        <v>6</v>
      </c>
      <c r="AQ72" s="10" t="s">
        <v>3</v>
      </c>
    </row>
    <row r="73" spans="1:43" s="28" customFormat="1" ht="19.899999999999999" customHeight="1" x14ac:dyDescent="0.25">
      <c r="A73" s="32"/>
      <c r="B73" s="31">
        <v>69</v>
      </c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10" t="s">
        <v>3</v>
      </c>
      <c r="AO73" s="11" t="s">
        <v>5</v>
      </c>
      <c r="AP73" s="10" t="s">
        <v>3</v>
      </c>
      <c r="AQ73" s="11" t="s">
        <v>6</v>
      </c>
    </row>
    <row r="74" spans="1:43" s="28" customFormat="1" ht="19.899999999999999" customHeight="1" x14ac:dyDescent="0.25">
      <c r="A74" s="32"/>
      <c r="B74" s="31">
        <v>70</v>
      </c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40" t="s">
        <v>4</v>
      </c>
      <c r="AO74" s="10" t="s">
        <v>3</v>
      </c>
      <c r="AP74" s="11" t="s">
        <v>5</v>
      </c>
      <c r="AQ74" s="10" t="s">
        <v>3</v>
      </c>
    </row>
    <row r="75" spans="1:43" s="28" customFormat="1" ht="19.899999999999999" customHeight="1" x14ac:dyDescent="0.25">
      <c r="A75" s="32"/>
      <c r="B75" s="31">
        <v>71</v>
      </c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15" t="s">
        <v>3</v>
      </c>
      <c r="N75" s="16" t="s">
        <v>6</v>
      </c>
      <c r="O75" s="15" t="s">
        <v>3</v>
      </c>
      <c r="P75" s="16" t="s">
        <v>5</v>
      </c>
      <c r="Q75" s="15" t="s">
        <v>3</v>
      </c>
      <c r="R75" s="15" t="s">
        <v>3</v>
      </c>
      <c r="S75" s="16" t="s">
        <v>6</v>
      </c>
      <c r="T75" s="15" t="s">
        <v>3</v>
      </c>
      <c r="U75" s="40" t="s">
        <v>4</v>
      </c>
      <c r="V75" s="15" t="s">
        <v>3</v>
      </c>
      <c r="W75" s="16" t="s">
        <v>5</v>
      </c>
      <c r="X75" s="15" t="s">
        <v>3</v>
      </c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10" t="s">
        <v>3</v>
      </c>
      <c r="AO75" s="10" t="s">
        <v>3</v>
      </c>
      <c r="AP75" s="10" t="s">
        <v>3</v>
      </c>
      <c r="AQ75" s="11" t="s">
        <v>5</v>
      </c>
    </row>
    <row r="76" spans="1:43" s="28" customFormat="1" ht="19.899999999999999" customHeight="1" x14ac:dyDescent="0.25">
      <c r="A76" s="32"/>
      <c r="B76" s="31">
        <v>72</v>
      </c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40" t="s">
        <v>7</v>
      </c>
      <c r="N76" s="15" t="s">
        <v>3</v>
      </c>
      <c r="O76" s="16" t="s">
        <v>6</v>
      </c>
      <c r="P76" s="15" t="s">
        <v>3</v>
      </c>
      <c r="Q76" s="16" t="s">
        <v>5</v>
      </c>
      <c r="R76" s="15" t="s">
        <v>3</v>
      </c>
      <c r="S76" s="15" t="s">
        <v>3</v>
      </c>
      <c r="T76" s="16" t="s">
        <v>6</v>
      </c>
      <c r="U76" s="15" t="s">
        <v>3</v>
      </c>
      <c r="V76" s="40" t="s">
        <v>4</v>
      </c>
      <c r="W76" s="15" t="s">
        <v>3</v>
      </c>
      <c r="X76" s="16" t="s">
        <v>5</v>
      </c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11" t="s">
        <v>6</v>
      </c>
      <c r="AO76" s="10" t="s">
        <v>3</v>
      </c>
      <c r="AP76" s="40" t="s">
        <v>4</v>
      </c>
      <c r="AQ76" s="10" t="s">
        <v>3</v>
      </c>
    </row>
    <row r="77" spans="1:43" s="28" customFormat="1" ht="19.899999999999999" customHeight="1" x14ac:dyDescent="0.25">
      <c r="A77" s="32" t="s">
        <v>21</v>
      </c>
      <c r="B77" s="7">
        <v>73</v>
      </c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10" t="s">
        <v>3</v>
      </c>
      <c r="AO77" s="11" t="s">
        <v>6</v>
      </c>
      <c r="AP77" s="10" t="s">
        <v>3</v>
      </c>
      <c r="AQ77" s="40" t="s">
        <v>4</v>
      </c>
    </row>
    <row r="78" spans="1:43" s="28" customFormat="1" ht="19.899999999999999" customHeight="1" x14ac:dyDescent="0.25">
      <c r="A78" s="32"/>
      <c r="B78" s="7">
        <v>74</v>
      </c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11" t="s">
        <v>5</v>
      </c>
      <c r="AO78" s="10" t="s">
        <v>3</v>
      </c>
      <c r="AP78" s="11" t="s">
        <v>6</v>
      </c>
      <c r="AQ78" s="10" t="s">
        <v>3</v>
      </c>
    </row>
    <row r="79" spans="1:43" s="28" customFormat="1" ht="19.899999999999999" customHeight="1" x14ac:dyDescent="0.25">
      <c r="A79" s="32"/>
      <c r="B79" s="7">
        <v>75</v>
      </c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15" t="s">
        <v>3</v>
      </c>
      <c r="N79" s="40" t="s">
        <v>7</v>
      </c>
      <c r="O79" s="15" t="s">
        <v>3</v>
      </c>
      <c r="P79" s="16" t="s">
        <v>6</v>
      </c>
      <c r="Q79" s="15" t="s">
        <v>3</v>
      </c>
      <c r="R79" s="16" t="s">
        <v>5</v>
      </c>
      <c r="S79" s="15" t="s">
        <v>3</v>
      </c>
      <c r="T79" s="15" t="s">
        <v>3</v>
      </c>
      <c r="U79" s="16" t="s">
        <v>6</v>
      </c>
      <c r="V79" s="15" t="s">
        <v>3</v>
      </c>
      <c r="W79" s="40" t="s">
        <v>4</v>
      </c>
      <c r="X79" s="15" t="s">
        <v>3</v>
      </c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10" t="s">
        <v>3</v>
      </c>
      <c r="AO79" s="11" t="s">
        <v>5</v>
      </c>
      <c r="AP79" s="10" t="s">
        <v>3</v>
      </c>
      <c r="AQ79" s="11" t="s">
        <v>6</v>
      </c>
    </row>
    <row r="80" spans="1:43" s="28" customFormat="1" ht="19.899999999999999" customHeight="1" x14ac:dyDescent="0.25">
      <c r="A80" s="32"/>
      <c r="B80" s="7">
        <v>76</v>
      </c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16" t="s">
        <v>5</v>
      </c>
      <c r="N80" s="15" t="s">
        <v>3</v>
      </c>
      <c r="O80" s="40" t="s">
        <v>7</v>
      </c>
      <c r="P80" s="15" t="s">
        <v>3</v>
      </c>
      <c r="Q80" s="16" t="s">
        <v>6</v>
      </c>
      <c r="R80" s="15" t="s">
        <v>3</v>
      </c>
      <c r="S80" s="16" t="s">
        <v>5</v>
      </c>
      <c r="T80" s="15" t="s">
        <v>3</v>
      </c>
      <c r="U80" s="15" t="s">
        <v>3</v>
      </c>
      <c r="V80" s="16" t="s">
        <v>6</v>
      </c>
      <c r="W80" s="15" t="s">
        <v>3</v>
      </c>
      <c r="X80" s="40" t="s">
        <v>4</v>
      </c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10" t="s">
        <v>3</v>
      </c>
      <c r="AO80" s="10" t="s">
        <v>3</v>
      </c>
      <c r="AP80" s="11" t="s">
        <v>5</v>
      </c>
      <c r="AQ80" s="10" t="s">
        <v>3</v>
      </c>
    </row>
    <row r="81" spans="1:43" s="28" customFormat="1" ht="19.899999999999999" customHeight="1" x14ac:dyDescent="0.25">
      <c r="A81" s="32"/>
      <c r="B81" s="7">
        <v>77</v>
      </c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27" t="s">
        <v>6</v>
      </c>
      <c r="Z81" s="24" t="s">
        <v>3</v>
      </c>
      <c r="AA81" s="40" t="s">
        <v>7</v>
      </c>
      <c r="AB81" s="24" t="s">
        <v>3</v>
      </c>
      <c r="AC81" s="25" t="s">
        <v>5</v>
      </c>
      <c r="AD81" s="24" t="s">
        <v>3</v>
      </c>
      <c r="AE81" s="25" t="s">
        <v>6</v>
      </c>
      <c r="AF81" s="24" t="s">
        <v>3</v>
      </c>
      <c r="AG81" s="40" t="s">
        <v>4</v>
      </c>
      <c r="AH81" s="24" t="s">
        <v>3</v>
      </c>
      <c r="AI81" s="25" t="s">
        <v>5</v>
      </c>
      <c r="AJ81" s="24" t="s">
        <v>3</v>
      </c>
      <c r="AK81" s="25" t="s">
        <v>5</v>
      </c>
      <c r="AL81" s="25" t="s">
        <v>6</v>
      </c>
      <c r="AM81" s="25" t="s">
        <v>6</v>
      </c>
      <c r="AN81" s="10" t="s">
        <v>3</v>
      </c>
      <c r="AO81" s="10" t="s">
        <v>3</v>
      </c>
      <c r="AP81" s="10" t="s">
        <v>3</v>
      </c>
      <c r="AQ81" s="11" t="s">
        <v>5</v>
      </c>
    </row>
    <row r="82" spans="1:43" s="28" customFormat="1" ht="19.899999999999999" customHeight="1" x14ac:dyDescent="0.25">
      <c r="A82" s="32"/>
      <c r="B82" s="7">
        <v>78</v>
      </c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23" t="s">
        <v>3</v>
      </c>
      <c r="Z82" s="25" t="s">
        <v>6</v>
      </c>
      <c r="AA82" s="24" t="s">
        <v>3</v>
      </c>
      <c r="AB82" s="40" t="s">
        <v>7</v>
      </c>
      <c r="AC82" s="24" t="s">
        <v>3</v>
      </c>
      <c r="AD82" s="25" t="s">
        <v>5</v>
      </c>
      <c r="AE82" s="24" t="s">
        <v>3</v>
      </c>
      <c r="AF82" s="25" t="s">
        <v>6</v>
      </c>
      <c r="AG82" s="24" t="s">
        <v>3</v>
      </c>
      <c r="AH82" s="40" t="s">
        <v>4</v>
      </c>
      <c r="AI82" s="24" t="s">
        <v>3</v>
      </c>
      <c r="AJ82" s="24" t="s">
        <v>3</v>
      </c>
      <c r="AK82" s="24" t="s">
        <v>3</v>
      </c>
      <c r="AL82" s="24" t="s">
        <v>3</v>
      </c>
      <c r="AM82" s="24" t="s">
        <v>3</v>
      </c>
      <c r="AN82" s="40" t="s">
        <v>7</v>
      </c>
      <c r="AO82" s="10" t="s">
        <v>3</v>
      </c>
      <c r="AP82" s="10" t="s">
        <v>3</v>
      </c>
      <c r="AQ82" s="10" t="s">
        <v>3</v>
      </c>
    </row>
    <row r="83" spans="1:43" s="28" customFormat="1" ht="19.899999999999999" customHeight="1" x14ac:dyDescent="0.25">
      <c r="A83" s="32" t="s">
        <v>22</v>
      </c>
      <c r="B83" s="7">
        <v>79</v>
      </c>
      <c r="C83" s="9"/>
      <c r="D83" s="9"/>
      <c r="E83" s="9"/>
      <c r="F83" s="9"/>
      <c r="G83" s="9"/>
      <c r="H83" s="9"/>
      <c r="I83" s="9"/>
      <c r="J83" s="9"/>
      <c r="K83" s="9"/>
      <c r="L83" s="9"/>
      <c r="M83" s="15" t="s">
        <v>3</v>
      </c>
      <c r="N83" s="16" t="s">
        <v>5</v>
      </c>
      <c r="O83" s="15" t="s">
        <v>3</v>
      </c>
      <c r="P83" s="40" t="s">
        <v>7</v>
      </c>
      <c r="Q83" s="15" t="s">
        <v>3</v>
      </c>
      <c r="R83" s="16" t="s">
        <v>6</v>
      </c>
      <c r="S83" s="15" t="s">
        <v>3</v>
      </c>
      <c r="T83" s="16" t="s">
        <v>5</v>
      </c>
      <c r="U83" s="15" t="s">
        <v>3</v>
      </c>
      <c r="V83" s="15" t="s">
        <v>3</v>
      </c>
      <c r="W83" s="16" t="s">
        <v>6</v>
      </c>
      <c r="X83" s="15" t="s">
        <v>3</v>
      </c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10" t="s">
        <v>3</v>
      </c>
      <c r="AO83" s="40" t="s">
        <v>7</v>
      </c>
      <c r="AP83" s="10" t="s">
        <v>3</v>
      </c>
      <c r="AQ83" s="10" t="s">
        <v>3</v>
      </c>
    </row>
    <row r="84" spans="1:43" s="28" customFormat="1" ht="19.899999999999999" customHeight="1" x14ac:dyDescent="0.25">
      <c r="A84" s="32"/>
      <c r="B84" s="7">
        <v>80</v>
      </c>
      <c r="C84" s="9"/>
      <c r="D84" s="9"/>
      <c r="E84" s="9"/>
      <c r="F84" s="9"/>
      <c r="G84" s="9"/>
      <c r="H84" s="9"/>
      <c r="I84" s="9"/>
      <c r="J84" s="9"/>
      <c r="K84" s="9"/>
      <c r="L84" s="9"/>
      <c r="M84" s="15" t="s">
        <v>3</v>
      </c>
      <c r="N84" s="15" t="s">
        <v>3</v>
      </c>
      <c r="O84" s="16" t="s">
        <v>5</v>
      </c>
      <c r="P84" s="15" t="s">
        <v>3</v>
      </c>
      <c r="Q84" s="40" t="s">
        <v>7</v>
      </c>
      <c r="R84" s="15" t="s">
        <v>3</v>
      </c>
      <c r="S84" s="16" t="s">
        <v>6</v>
      </c>
      <c r="T84" s="15" t="s">
        <v>3</v>
      </c>
      <c r="U84" s="16" t="s">
        <v>5</v>
      </c>
      <c r="V84" s="15" t="s">
        <v>3</v>
      </c>
      <c r="W84" s="15" t="s">
        <v>3</v>
      </c>
      <c r="X84" s="16" t="s">
        <v>6</v>
      </c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11" t="s">
        <v>6</v>
      </c>
      <c r="AO84" s="10" t="s">
        <v>3</v>
      </c>
      <c r="AP84" s="10" t="s">
        <v>3</v>
      </c>
      <c r="AQ84" s="10" t="s">
        <v>3</v>
      </c>
    </row>
    <row r="85" spans="1:43" s="28" customFormat="1" ht="19.899999999999999" customHeight="1" x14ac:dyDescent="0.25">
      <c r="A85" s="32"/>
      <c r="B85" s="7">
        <v>81</v>
      </c>
      <c r="C85" s="26" t="s">
        <v>5</v>
      </c>
      <c r="D85" s="18" t="s">
        <v>3</v>
      </c>
      <c r="E85" s="19" t="s">
        <v>6</v>
      </c>
      <c r="F85" s="18" t="s">
        <v>3</v>
      </c>
      <c r="G85" s="40" t="s">
        <v>7</v>
      </c>
      <c r="H85" s="18" t="s">
        <v>3</v>
      </c>
      <c r="I85" s="19" t="s">
        <v>5</v>
      </c>
      <c r="J85" s="18" t="s">
        <v>3</v>
      </c>
      <c r="K85" s="19" t="s">
        <v>6</v>
      </c>
      <c r="L85" s="18" t="s">
        <v>3</v>
      </c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10" t="s">
        <v>3</v>
      </c>
      <c r="AO85" s="11" t="s">
        <v>6</v>
      </c>
      <c r="AP85" s="10" t="s">
        <v>3</v>
      </c>
      <c r="AQ85" s="40" t="s">
        <v>7</v>
      </c>
    </row>
    <row r="86" spans="1:43" s="28" customFormat="1" ht="19.899999999999999" customHeight="1" x14ac:dyDescent="0.25">
      <c r="A86" s="32"/>
      <c r="B86" s="7">
        <v>82</v>
      </c>
      <c r="C86" s="17" t="s">
        <v>3</v>
      </c>
      <c r="D86" s="19" t="s">
        <v>5</v>
      </c>
      <c r="E86" s="18" t="s">
        <v>3</v>
      </c>
      <c r="F86" s="19" t="s">
        <v>6</v>
      </c>
      <c r="G86" s="18" t="s">
        <v>3</v>
      </c>
      <c r="H86" s="40" t="s">
        <v>7</v>
      </c>
      <c r="I86" s="18" t="s">
        <v>3</v>
      </c>
      <c r="J86" s="19" t="s">
        <v>5</v>
      </c>
      <c r="K86" s="18" t="s">
        <v>3</v>
      </c>
      <c r="L86" s="19" t="s">
        <v>6</v>
      </c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11" t="s">
        <v>5</v>
      </c>
      <c r="AO86" s="10" t="s">
        <v>3</v>
      </c>
      <c r="AP86" s="11" t="s">
        <v>6</v>
      </c>
      <c r="AQ86" s="10" t="s">
        <v>3</v>
      </c>
    </row>
    <row r="87" spans="1:43" s="28" customFormat="1" ht="19.899999999999999" customHeight="1" x14ac:dyDescent="0.25">
      <c r="A87" s="32"/>
      <c r="B87" s="7">
        <v>83</v>
      </c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16" t="s">
        <v>6</v>
      </c>
      <c r="N87" s="15" t="s">
        <v>3</v>
      </c>
      <c r="O87" s="15" t="s">
        <v>3</v>
      </c>
      <c r="P87" s="16" t="s">
        <v>5</v>
      </c>
      <c r="Q87" s="15" t="s">
        <v>3</v>
      </c>
      <c r="R87" s="40" t="s">
        <v>7</v>
      </c>
      <c r="S87" s="15" t="s">
        <v>3</v>
      </c>
      <c r="T87" s="16" t="s">
        <v>6</v>
      </c>
      <c r="U87" s="15" t="s">
        <v>3</v>
      </c>
      <c r="V87" s="16" t="s">
        <v>5</v>
      </c>
      <c r="W87" s="15" t="s">
        <v>3</v>
      </c>
      <c r="X87" s="15" t="s">
        <v>3</v>
      </c>
      <c r="Y87" s="27" t="s">
        <v>5</v>
      </c>
      <c r="Z87" s="24" t="s">
        <v>3</v>
      </c>
      <c r="AA87" s="25" t="s">
        <v>6</v>
      </c>
      <c r="AB87" s="24" t="s">
        <v>3</v>
      </c>
      <c r="AC87" s="40" t="s">
        <v>7</v>
      </c>
      <c r="AD87" s="24" t="s">
        <v>3</v>
      </c>
      <c r="AE87" s="25" t="s">
        <v>5</v>
      </c>
      <c r="AF87" s="24" t="s">
        <v>3</v>
      </c>
      <c r="AG87" s="25" t="s">
        <v>6</v>
      </c>
      <c r="AH87" s="24" t="s">
        <v>3</v>
      </c>
      <c r="AI87" s="40" t="s">
        <v>4</v>
      </c>
      <c r="AJ87" s="24" t="s">
        <v>3</v>
      </c>
      <c r="AK87" s="24" t="s">
        <v>3</v>
      </c>
      <c r="AL87" s="40" t="s">
        <v>7</v>
      </c>
      <c r="AM87" s="25" t="s">
        <v>5</v>
      </c>
      <c r="AN87" s="10" t="s">
        <v>3</v>
      </c>
      <c r="AO87" s="11" t="s">
        <v>5</v>
      </c>
      <c r="AP87" s="10" t="s">
        <v>3</v>
      </c>
      <c r="AQ87" s="11" t="s">
        <v>6</v>
      </c>
    </row>
    <row r="88" spans="1:43" s="28" customFormat="1" ht="19.899999999999999" customHeight="1" x14ac:dyDescent="0.25">
      <c r="A88" s="32"/>
      <c r="B88" s="7">
        <v>84</v>
      </c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15" t="s">
        <v>3</v>
      </c>
      <c r="N88" s="16" t="s">
        <v>6</v>
      </c>
      <c r="O88" s="15" t="s">
        <v>3</v>
      </c>
      <c r="P88" s="15" t="s">
        <v>3</v>
      </c>
      <c r="Q88" s="16" t="s">
        <v>5</v>
      </c>
      <c r="R88" s="15" t="s">
        <v>3</v>
      </c>
      <c r="S88" s="40" t="s">
        <v>7</v>
      </c>
      <c r="T88" s="15" t="s">
        <v>3</v>
      </c>
      <c r="U88" s="16" t="s">
        <v>6</v>
      </c>
      <c r="V88" s="15" t="s">
        <v>3</v>
      </c>
      <c r="W88" s="16" t="s">
        <v>5</v>
      </c>
      <c r="X88" s="15" t="s">
        <v>3</v>
      </c>
      <c r="Y88" s="23" t="s">
        <v>3</v>
      </c>
      <c r="Z88" s="25" t="s">
        <v>5</v>
      </c>
      <c r="AA88" s="24" t="s">
        <v>3</v>
      </c>
      <c r="AB88" s="25" t="s">
        <v>6</v>
      </c>
      <c r="AC88" s="24" t="s">
        <v>3</v>
      </c>
      <c r="AD88" s="40" t="s">
        <v>7</v>
      </c>
      <c r="AE88" s="24" t="s">
        <v>3</v>
      </c>
      <c r="AF88" s="25" t="s">
        <v>5</v>
      </c>
      <c r="AG88" s="24" t="s">
        <v>3</v>
      </c>
      <c r="AH88" s="25" t="s">
        <v>6</v>
      </c>
      <c r="AI88" s="24" t="s">
        <v>3</v>
      </c>
      <c r="AJ88" s="40" t="s">
        <v>4</v>
      </c>
      <c r="AK88" s="24" t="s">
        <v>3</v>
      </c>
      <c r="AL88" s="24" t="s">
        <v>3</v>
      </c>
      <c r="AM88" s="24" t="s">
        <v>3</v>
      </c>
      <c r="AN88" s="10" t="s">
        <v>3</v>
      </c>
      <c r="AO88" s="10" t="s">
        <v>3</v>
      </c>
      <c r="AP88" s="11" t="s">
        <v>5</v>
      </c>
      <c r="AQ88" s="10" t="s">
        <v>3</v>
      </c>
    </row>
    <row r="89" spans="1:43" s="28" customFormat="1" ht="19.899999999999999" customHeight="1" x14ac:dyDescent="0.25">
      <c r="A89" s="32" t="s">
        <v>23</v>
      </c>
      <c r="B89" s="7">
        <v>85</v>
      </c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10" t="s">
        <v>3</v>
      </c>
      <c r="AO89" s="40" t="s">
        <v>4</v>
      </c>
      <c r="AP89" s="10" t="s">
        <v>3</v>
      </c>
      <c r="AQ89" s="11" t="s">
        <v>5</v>
      </c>
    </row>
    <row r="90" spans="1:43" s="28" customFormat="1" ht="19.899999999999999" customHeight="1" x14ac:dyDescent="0.25">
      <c r="A90" s="32"/>
      <c r="B90" s="7">
        <v>86</v>
      </c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11" t="s">
        <v>6</v>
      </c>
      <c r="AO90" s="10" t="s">
        <v>3</v>
      </c>
      <c r="AP90" s="40" t="s">
        <v>4</v>
      </c>
      <c r="AQ90" s="10" t="s">
        <v>3</v>
      </c>
    </row>
    <row r="91" spans="1:43" s="28" customFormat="1" ht="19.899999999999999" customHeight="1" x14ac:dyDescent="0.25">
      <c r="A91" s="32"/>
      <c r="B91" s="7">
        <v>87</v>
      </c>
      <c r="C91" s="40" t="s">
        <v>4</v>
      </c>
      <c r="D91" s="18" t="s">
        <v>3</v>
      </c>
      <c r="E91" s="19" t="s">
        <v>5</v>
      </c>
      <c r="F91" s="18" t="s">
        <v>3</v>
      </c>
      <c r="G91" s="19" t="s">
        <v>6</v>
      </c>
      <c r="H91" s="18" t="s">
        <v>3</v>
      </c>
      <c r="I91" s="40" t="s">
        <v>7</v>
      </c>
      <c r="J91" s="18" t="s">
        <v>3</v>
      </c>
      <c r="K91" s="19" t="s">
        <v>5</v>
      </c>
      <c r="L91" s="18" t="s">
        <v>3</v>
      </c>
      <c r="M91" s="16" t="s">
        <v>5</v>
      </c>
      <c r="N91" s="15" t="s">
        <v>3</v>
      </c>
      <c r="O91" s="16" t="s">
        <v>6</v>
      </c>
      <c r="P91" s="15" t="s">
        <v>3</v>
      </c>
      <c r="Q91" s="15" t="s">
        <v>3</v>
      </c>
      <c r="R91" s="16" t="s">
        <v>5</v>
      </c>
      <c r="S91" s="15" t="s">
        <v>3</v>
      </c>
      <c r="T91" s="40" t="s">
        <v>7</v>
      </c>
      <c r="U91" s="15" t="s">
        <v>3</v>
      </c>
      <c r="V91" s="16" t="s">
        <v>6</v>
      </c>
      <c r="W91" s="15" t="s">
        <v>3</v>
      </c>
      <c r="X91" s="16" t="s">
        <v>5</v>
      </c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10" t="s">
        <v>3</v>
      </c>
      <c r="AO91" s="11" t="s">
        <v>6</v>
      </c>
      <c r="AP91" s="10" t="s">
        <v>3</v>
      </c>
      <c r="AQ91" s="40" t="s">
        <v>4</v>
      </c>
    </row>
    <row r="92" spans="1:43" s="28" customFormat="1" ht="19.899999999999999" customHeight="1" x14ac:dyDescent="0.25">
      <c r="A92" s="32"/>
      <c r="B92" s="7">
        <v>88</v>
      </c>
      <c r="C92" s="17" t="s">
        <v>3</v>
      </c>
      <c r="D92" s="40" t="s">
        <v>4</v>
      </c>
      <c r="E92" s="18" t="s">
        <v>3</v>
      </c>
      <c r="F92" s="19" t="s">
        <v>5</v>
      </c>
      <c r="G92" s="18" t="s">
        <v>3</v>
      </c>
      <c r="H92" s="19" t="s">
        <v>5</v>
      </c>
      <c r="I92" s="18" t="s">
        <v>3</v>
      </c>
      <c r="J92" s="40" t="s">
        <v>7</v>
      </c>
      <c r="K92" s="18" t="s">
        <v>3</v>
      </c>
      <c r="L92" s="19" t="s">
        <v>5</v>
      </c>
      <c r="M92" s="15" t="s">
        <v>3</v>
      </c>
      <c r="N92" s="16" t="s">
        <v>5</v>
      </c>
      <c r="O92" s="15" t="s">
        <v>3</v>
      </c>
      <c r="P92" s="16" t="s">
        <v>6</v>
      </c>
      <c r="Q92" s="15" t="s">
        <v>3</v>
      </c>
      <c r="R92" s="15" t="s">
        <v>3</v>
      </c>
      <c r="S92" s="16" t="s">
        <v>5</v>
      </c>
      <c r="T92" s="15" t="s">
        <v>3</v>
      </c>
      <c r="U92" s="40" t="s">
        <v>7</v>
      </c>
      <c r="V92" s="15" t="s">
        <v>3</v>
      </c>
      <c r="W92" s="16" t="s">
        <v>6</v>
      </c>
      <c r="X92" s="15" t="s">
        <v>3</v>
      </c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11" t="s">
        <v>5</v>
      </c>
      <c r="AO92" s="10" t="s">
        <v>3</v>
      </c>
      <c r="AP92" s="11" t="s">
        <v>6</v>
      </c>
      <c r="AQ92" s="10" t="s">
        <v>3</v>
      </c>
    </row>
    <row r="93" spans="1:43" s="28" customFormat="1" ht="19.899999999999999" customHeight="1" x14ac:dyDescent="0.25">
      <c r="A93" s="32"/>
      <c r="B93" s="7">
        <v>89</v>
      </c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10" t="s">
        <v>3</v>
      </c>
      <c r="AO93" s="11" t="s">
        <v>5</v>
      </c>
      <c r="AP93" s="10" t="s">
        <v>3</v>
      </c>
      <c r="AQ93" s="11" t="s">
        <v>6</v>
      </c>
    </row>
    <row r="94" spans="1:43" s="28" customFormat="1" ht="19.899999999999999" customHeight="1" x14ac:dyDescent="0.25">
      <c r="A94" s="32"/>
      <c r="B94" s="7">
        <v>90</v>
      </c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40" t="s">
        <v>7</v>
      </c>
      <c r="AO94" s="10" t="s">
        <v>3</v>
      </c>
      <c r="AP94" s="11" t="s">
        <v>5</v>
      </c>
      <c r="AQ94" s="10" t="s">
        <v>3</v>
      </c>
    </row>
    <row r="95" spans="1:43" s="28" customFormat="1" ht="19.899999999999999" customHeight="1" x14ac:dyDescent="0.25">
      <c r="A95" s="32" t="s">
        <v>24</v>
      </c>
      <c r="B95" s="7">
        <v>91</v>
      </c>
      <c r="C95" s="9"/>
      <c r="D95" s="9"/>
      <c r="E95" s="9"/>
      <c r="F95" s="9"/>
      <c r="G95" s="9"/>
      <c r="H95" s="9"/>
      <c r="I95" s="9"/>
      <c r="J95" s="9"/>
      <c r="K95" s="9"/>
      <c r="L95" s="9"/>
      <c r="M95" s="40" t="s">
        <v>4</v>
      </c>
      <c r="N95" s="15" t="s">
        <v>3</v>
      </c>
      <c r="O95" s="16" t="s">
        <v>5</v>
      </c>
      <c r="P95" s="15" t="s">
        <v>3</v>
      </c>
      <c r="Q95" s="16" t="s">
        <v>6</v>
      </c>
      <c r="R95" s="15" t="s">
        <v>3</v>
      </c>
      <c r="S95" s="15" t="s">
        <v>3</v>
      </c>
      <c r="T95" s="16" t="s">
        <v>5</v>
      </c>
      <c r="U95" s="15" t="s">
        <v>3</v>
      </c>
      <c r="V95" s="40" t="s">
        <v>7</v>
      </c>
      <c r="W95" s="15" t="s">
        <v>3</v>
      </c>
      <c r="X95" s="16" t="s">
        <v>6</v>
      </c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10" t="s">
        <v>3</v>
      </c>
      <c r="AO95" s="40" t="s">
        <v>7</v>
      </c>
      <c r="AP95" s="10" t="s">
        <v>3</v>
      </c>
      <c r="AQ95" s="11" t="s">
        <v>5</v>
      </c>
    </row>
    <row r="96" spans="1:43" s="28" customFormat="1" ht="19.899999999999999" customHeight="1" x14ac:dyDescent="0.25">
      <c r="A96" s="32"/>
      <c r="B96" s="7">
        <v>92</v>
      </c>
      <c r="C96" s="9"/>
      <c r="D96" s="9"/>
      <c r="E96" s="9"/>
      <c r="F96" s="9"/>
      <c r="G96" s="9"/>
      <c r="H96" s="9"/>
      <c r="I96" s="9"/>
      <c r="J96" s="9"/>
      <c r="K96" s="9"/>
      <c r="L96" s="9"/>
      <c r="M96" s="15" t="s">
        <v>3</v>
      </c>
      <c r="N96" s="40" t="s">
        <v>4</v>
      </c>
      <c r="O96" s="15" t="s">
        <v>3</v>
      </c>
      <c r="P96" s="16" t="s">
        <v>5</v>
      </c>
      <c r="Q96" s="15" t="s">
        <v>3</v>
      </c>
      <c r="R96" s="16" t="s">
        <v>6</v>
      </c>
      <c r="S96" s="15" t="s">
        <v>3</v>
      </c>
      <c r="T96" s="15" t="s">
        <v>3</v>
      </c>
      <c r="U96" s="16" t="s">
        <v>5</v>
      </c>
      <c r="V96" s="15" t="s">
        <v>3</v>
      </c>
      <c r="W96" s="40" t="s">
        <v>7</v>
      </c>
      <c r="X96" s="15" t="s">
        <v>3</v>
      </c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11" t="s">
        <v>6</v>
      </c>
      <c r="AO96" s="10" t="s">
        <v>3</v>
      </c>
      <c r="AP96" s="40" t="s">
        <v>7</v>
      </c>
      <c r="AQ96" s="10" t="s">
        <v>3</v>
      </c>
    </row>
    <row r="97" spans="1:43" s="28" customFormat="1" ht="19.899999999999999" customHeight="1" x14ac:dyDescent="0.25">
      <c r="A97" s="32"/>
      <c r="B97" s="7">
        <v>93</v>
      </c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10" t="s">
        <v>3</v>
      </c>
      <c r="AO97" s="11" t="s">
        <v>6</v>
      </c>
      <c r="AP97" s="10" t="s">
        <v>3</v>
      </c>
      <c r="AQ97" s="40" t="s">
        <v>7</v>
      </c>
    </row>
    <row r="98" spans="1:43" s="28" customFormat="1" ht="19.899999999999999" customHeight="1" x14ac:dyDescent="0.25">
      <c r="A98" s="32"/>
      <c r="B98" s="7">
        <v>94</v>
      </c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11" t="s">
        <v>5</v>
      </c>
      <c r="AO98" s="10" t="s">
        <v>3</v>
      </c>
      <c r="AP98" s="11" t="s">
        <v>6</v>
      </c>
      <c r="AQ98" s="10" t="s">
        <v>3</v>
      </c>
    </row>
    <row r="99" spans="1:43" s="28" customFormat="1" ht="19.899999999999999" customHeight="1" x14ac:dyDescent="0.25">
      <c r="A99" s="32"/>
      <c r="B99" s="7">
        <v>95</v>
      </c>
      <c r="C99" s="9"/>
      <c r="D99" s="9"/>
      <c r="E99" s="9"/>
      <c r="F99" s="9"/>
      <c r="G99" s="9"/>
      <c r="H99" s="9"/>
      <c r="I99" s="9"/>
      <c r="J99" s="9"/>
      <c r="K99" s="9"/>
      <c r="L99" s="9"/>
      <c r="M99" s="15" t="s">
        <v>3</v>
      </c>
      <c r="N99" s="15" t="s">
        <v>3</v>
      </c>
      <c r="O99" s="40" t="s">
        <v>4</v>
      </c>
      <c r="P99" s="15" t="s">
        <v>3</v>
      </c>
      <c r="Q99" s="16" t="s">
        <v>5</v>
      </c>
      <c r="R99" s="15" t="s">
        <v>3</v>
      </c>
      <c r="S99" s="16" t="s">
        <v>6</v>
      </c>
      <c r="T99" s="15" t="s">
        <v>3</v>
      </c>
      <c r="U99" s="15" t="s">
        <v>3</v>
      </c>
      <c r="V99" s="16" t="s">
        <v>5</v>
      </c>
      <c r="W99" s="15" t="s">
        <v>3</v>
      </c>
      <c r="X99" s="40" t="s">
        <v>7</v>
      </c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10" t="s">
        <v>3</v>
      </c>
      <c r="AO99" s="11" t="s">
        <v>5</v>
      </c>
      <c r="AP99" s="10" t="s">
        <v>3</v>
      </c>
      <c r="AQ99" s="11" t="s">
        <v>6</v>
      </c>
    </row>
    <row r="100" spans="1:43" s="28" customFormat="1" ht="19.899999999999999" customHeight="1" x14ac:dyDescent="0.25">
      <c r="A100" s="32"/>
      <c r="B100" s="7">
        <v>96</v>
      </c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16" t="s">
        <v>5</v>
      </c>
      <c r="N100" s="15" t="s">
        <v>3</v>
      </c>
      <c r="O100" s="15" t="s">
        <v>3</v>
      </c>
      <c r="P100" s="40" t="s">
        <v>4</v>
      </c>
      <c r="Q100" s="15" t="s">
        <v>3</v>
      </c>
      <c r="R100" s="16" t="s">
        <v>5</v>
      </c>
      <c r="S100" s="15" t="s">
        <v>3</v>
      </c>
      <c r="T100" s="16" t="s">
        <v>6</v>
      </c>
      <c r="U100" s="15" t="s">
        <v>3</v>
      </c>
      <c r="V100" s="15" t="s">
        <v>3</v>
      </c>
      <c r="W100" s="16" t="s">
        <v>5</v>
      </c>
      <c r="X100" s="15" t="s">
        <v>3</v>
      </c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10" t="s">
        <v>3</v>
      </c>
      <c r="AO100" s="10" t="s">
        <v>3</v>
      </c>
      <c r="AP100" s="11" t="s">
        <v>5</v>
      </c>
      <c r="AQ100" s="10" t="s">
        <v>3</v>
      </c>
    </row>
    <row r="101" spans="1:43" ht="15" x14ac:dyDescent="0.25"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</row>
    <row r="102" spans="1:43" ht="15" x14ac:dyDescent="0.25"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</row>
    <row r="103" spans="1:43" ht="15" x14ac:dyDescent="0.25"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</row>
    <row r="104" spans="1:43" ht="15" x14ac:dyDescent="0.25"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</row>
    <row r="105" spans="1:43" ht="15" x14ac:dyDescent="0.25"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</row>
    <row r="106" spans="1:43" ht="15" x14ac:dyDescent="0.25"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</row>
    <row r="107" spans="1:43" ht="15" x14ac:dyDescent="0.25"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</row>
    <row r="108" spans="1:43" ht="15" x14ac:dyDescent="0.25"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</row>
    <row r="109" spans="1:43" ht="15" x14ac:dyDescent="0.25"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</row>
    <row r="110" spans="1:43" ht="15" x14ac:dyDescent="0.25"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</row>
    <row r="111" spans="1:43" ht="15" x14ac:dyDescent="0.25">
      <c r="O111"/>
      <c r="P111"/>
      <c r="Q111"/>
      <c r="R111"/>
      <c r="S111"/>
      <c r="T111"/>
      <c r="U111"/>
      <c r="V111"/>
      <c r="W111"/>
      <c r="X111"/>
      <c r="Y111"/>
      <c r="Z111"/>
    </row>
    <row r="112" spans="1:43" ht="15" x14ac:dyDescent="0.25">
      <c r="O112"/>
      <c r="P112"/>
      <c r="Q112"/>
      <c r="R112"/>
      <c r="S112"/>
      <c r="T112"/>
      <c r="U112"/>
      <c r="V112"/>
      <c r="W112"/>
      <c r="X112"/>
      <c r="Y112"/>
      <c r="Z112"/>
    </row>
    <row r="113" spans="15:26" ht="15" x14ac:dyDescent="0.25">
      <c r="O113"/>
      <c r="P113"/>
      <c r="Q113"/>
      <c r="R113"/>
      <c r="S113"/>
      <c r="T113"/>
      <c r="U113"/>
      <c r="V113"/>
      <c r="W113"/>
      <c r="X113"/>
      <c r="Y113"/>
      <c r="Z113"/>
    </row>
    <row r="114" spans="15:26" ht="15" x14ac:dyDescent="0.25">
      <c r="O114"/>
      <c r="P114"/>
      <c r="Q114"/>
      <c r="R114"/>
      <c r="S114"/>
      <c r="T114"/>
      <c r="U114"/>
      <c r="V114"/>
      <c r="W114"/>
      <c r="X114"/>
      <c r="Y114"/>
      <c r="Z114"/>
    </row>
    <row r="115" spans="15:26" ht="15" x14ac:dyDescent="0.25">
      <c r="O115"/>
      <c r="P115"/>
      <c r="Q115"/>
      <c r="R115"/>
      <c r="S115"/>
      <c r="T115"/>
      <c r="U115"/>
      <c r="V115"/>
      <c r="W115"/>
      <c r="X115"/>
      <c r="Y115"/>
      <c r="Z115"/>
    </row>
    <row r="116" spans="15:26" ht="15" x14ac:dyDescent="0.25">
      <c r="O116"/>
      <c r="P116"/>
      <c r="Q116"/>
      <c r="R116"/>
      <c r="S116"/>
      <c r="T116"/>
      <c r="U116"/>
      <c r="V116"/>
      <c r="W116"/>
      <c r="X116"/>
      <c r="Y116"/>
      <c r="Z116"/>
    </row>
    <row r="117" spans="15:26" ht="15" x14ac:dyDescent="0.25">
      <c r="O117"/>
      <c r="P117"/>
      <c r="Q117"/>
      <c r="R117"/>
      <c r="S117"/>
      <c r="T117"/>
      <c r="U117"/>
      <c r="V117"/>
      <c r="W117"/>
      <c r="X117"/>
      <c r="Y117"/>
      <c r="Z117"/>
    </row>
    <row r="118" spans="15:26" ht="15" x14ac:dyDescent="0.25">
      <c r="O118"/>
      <c r="P118"/>
      <c r="Q118"/>
      <c r="R118"/>
      <c r="S118"/>
      <c r="T118"/>
      <c r="U118"/>
      <c r="V118"/>
      <c r="W118"/>
      <c r="X118"/>
      <c r="Y118"/>
      <c r="Z118"/>
    </row>
    <row r="119" spans="15:26" ht="15" x14ac:dyDescent="0.25">
      <c r="O119"/>
      <c r="P119"/>
      <c r="Q119"/>
      <c r="R119"/>
      <c r="S119"/>
      <c r="T119"/>
      <c r="U119"/>
      <c r="V119"/>
      <c r="W119"/>
      <c r="X119"/>
      <c r="Y119"/>
      <c r="Z119"/>
    </row>
    <row r="120" spans="15:26" ht="15" x14ac:dyDescent="0.25">
      <c r="O120"/>
      <c r="P120"/>
      <c r="Q120"/>
      <c r="R120"/>
      <c r="S120"/>
      <c r="T120"/>
      <c r="U120"/>
      <c r="V120"/>
      <c r="W120"/>
      <c r="X120"/>
      <c r="Y120"/>
      <c r="Z120"/>
    </row>
    <row r="121" spans="15:26" ht="15" x14ac:dyDescent="0.25">
      <c r="O121"/>
      <c r="P121"/>
      <c r="Q121"/>
      <c r="R121"/>
      <c r="S121"/>
      <c r="T121"/>
      <c r="U121"/>
      <c r="V121"/>
      <c r="W121"/>
      <c r="X121"/>
      <c r="Y121"/>
      <c r="Z121"/>
    </row>
    <row r="122" spans="15:26" ht="15" x14ac:dyDescent="0.25">
      <c r="O122"/>
      <c r="P122"/>
      <c r="Q122"/>
      <c r="R122"/>
      <c r="S122"/>
      <c r="T122"/>
      <c r="U122"/>
      <c r="V122"/>
      <c r="W122"/>
      <c r="X122"/>
      <c r="Y122"/>
      <c r="Z122"/>
    </row>
    <row r="123" spans="15:26" ht="15" x14ac:dyDescent="0.25">
      <c r="O123"/>
      <c r="P123"/>
      <c r="Q123"/>
      <c r="R123"/>
      <c r="S123"/>
      <c r="T123"/>
      <c r="U123"/>
      <c r="V123"/>
      <c r="W123"/>
      <c r="X123"/>
      <c r="Y123"/>
      <c r="Z123"/>
    </row>
    <row r="124" spans="15:26" ht="15" x14ac:dyDescent="0.25">
      <c r="O124"/>
      <c r="P124"/>
      <c r="Q124"/>
      <c r="R124"/>
      <c r="S124"/>
      <c r="T124"/>
      <c r="U124"/>
      <c r="V124"/>
      <c r="W124"/>
      <c r="X124"/>
      <c r="Y124"/>
      <c r="Z124"/>
    </row>
    <row r="125" spans="15:26" ht="15" x14ac:dyDescent="0.25">
      <c r="O125"/>
      <c r="P125"/>
      <c r="Q125"/>
      <c r="R125"/>
      <c r="S125"/>
      <c r="T125"/>
      <c r="U125"/>
      <c r="V125"/>
      <c r="W125"/>
      <c r="X125"/>
      <c r="Y125"/>
      <c r="Z125"/>
    </row>
  </sheetData>
  <mergeCells count="20">
    <mergeCell ref="A95:A100"/>
    <mergeCell ref="A61:A64"/>
    <mergeCell ref="A65:A70"/>
    <mergeCell ref="A71:A76"/>
    <mergeCell ref="A77:A82"/>
    <mergeCell ref="A83:A88"/>
    <mergeCell ref="A89:A94"/>
    <mergeCell ref="A57:A60"/>
    <mergeCell ref="C1:Z1"/>
    <mergeCell ref="A5:A10"/>
    <mergeCell ref="A11:A16"/>
    <mergeCell ref="A17:A22"/>
    <mergeCell ref="A23:A28"/>
    <mergeCell ref="A29:A34"/>
    <mergeCell ref="A35:A40"/>
    <mergeCell ref="A41:A44"/>
    <mergeCell ref="A45:A48"/>
    <mergeCell ref="A49:A52"/>
    <mergeCell ref="A53:A56"/>
    <mergeCell ref="A2:B4"/>
  </mergeCells>
  <conditionalFormatting sqref="A5:B51">
    <cfRule type="containsText" dxfId="43" priority="1" operator="containsText" text="PVEM">
      <formula>NOT(ISERROR(SEARCH("PVEM",A5)))</formula>
    </cfRule>
    <cfRule type="containsText" dxfId="42" priority="2" operator="containsText" text="PRD">
      <formula>NOT(ISERROR(SEARCH("PRD",A5)))</formula>
    </cfRule>
    <cfRule type="containsText" dxfId="41" priority="3" operator="containsText" text="PNA">
      <formula>NOT(ISERROR(SEARCH("PNA",A5)))</formula>
    </cfRule>
    <cfRule type="containsText" dxfId="40" priority="4" operator="containsText" text="MC">
      <formula>NOT(ISERROR(SEARCH("MC",A5)))</formula>
    </cfRule>
    <cfRule type="containsText" dxfId="39" priority="5" operator="containsText" text="PRI">
      <formula>NOT(ISERROR(SEARCH("PRI",A5)))</formula>
    </cfRule>
    <cfRule type="containsText" dxfId="38" priority="6" operator="containsText" text="PAN">
      <formula>NOT(ISERROR(SEARCH("PAN",A5)))</formula>
    </cfRule>
    <cfRule type="cellIs" dxfId="37" priority="7" operator="equal">
      <formula>"PRS"</formula>
    </cfRule>
    <cfRule type="containsText" dxfId="36" priority="8" operator="containsText" text="PVEM">
      <formula>NOT(ISERROR(SEARCH("PVEM",A5)))</formula>
    </cfRule>
    <cfRule type="containsText" dxfId="35" priority="9" operator="containsText" text="PRD">
      <formula>NOT(ISERROR(SEARCH("PRD",A5)))</formula>
    </cfRule>
    <cfRule type="containsText" dxfId="34" priority="10" operator="containsText" text="MC">
      <formula>NOT(ISERROR(SEARCH("MC",A5)))</formula>
    </cfRule>
    <cfRule type="containsText" dxfId="33" priority="11" operator="containsText" text="PRI">
      <formula>NOT(ISERROR(SEARCH("PRI",A5)))</formula>
    </cfRule>
    <cfRule type="containsText" dxfId="32" priority="12" operator="containsText" text="PAN">
      <formula>NOT(ISERROR(SEARCH("PAN",A5)))</formula>
    </cfRule>
    <cfRule type="containsText" dxfId="31" priority="13" operator="containsText" text="PT">
      <formula>NOT(ISERROR(SEARCH("PT",A5)))</formula>
    </cfRule>
    <cfRule type="cellIs" dxfId="30" priority="14" operator="equal">
      <formula>"PS"</formula>
    </cfRule>
    <cfRule type="cellIs" dxfId="29" priority="15" operator="equal">
      <formula>"PAC"</formula>
    </cfRule>
    <cfRule type="containsText" dxfId="28" priority="16" operator="containsText" text="PAV">
      <formula>NOT(ISERROR(SEARCH("PAV",A5)))</formula>
    </cfRule>
    <cfRule type="cellIs" dxfId="27" priority="17" operator="equal">
      <formula>"PC"</formula>
    </cfRule>
    <cfRule type="cellIs" dxfId="26" priority="18" operator="equal">
      <formula>"POCH"</formula>
    </cfRule>
    <cfRule type="cellIs" dxfId="25" priority="19" operator="equal">
      <formula>"PEBC"</formula>
    </cfRule>
    <cfRule type="cellIs" dxfId="24" priority="20" operator="equal">
      <formula>"PES"</formula>
    </cfRule>
    <cfRule type="cellIs" dxfId="23" priority="21" operator="equal">
      <formula>"PUP"</formula>
    </cfRule>
    <cfRule type="containsText" dxfId="22" priority="22" operator="containsText" text="PSD">
      <formula>NOT(ISERROR(SEARCH("PSD",A5)))</formula>
    </cfRule>
    <cfRule type="cellIs" dxfId="21" priority="23" operator="equal">
      <formula>"MORENA"</formula>
    </cfRule>
    <cfRule type="cellIs" dxfId="20" priority="24" operator="equal">
      <formula>"PH"</formula>
    </cfRule>
    <cfRule type="cellIs" dxfId="19" priority="25" operator="equal">
      <formula>"ES"</formula>
    </cfRule>
    <cfRule type="cellIs" dxfId="18" priority="26" operator="equal">
      <formula>"PVEM"</formula>
    </cfRule>
    <cfRule type="cellIs" dxfId="17" priority="27" operator="equal">
      <formula>"PRD"</formula>
    </cfRule>
    <cfRule type="cellIs" dxfId="16" priority="28" operator="equal">
      <formula>"PNA"</formula>
    </cfRule>
    <cfRule type="cellIs" dxfId="15" priority="29" operator="equal">
      <formula>"MC"</formula>
    </cfRule>
    <cfRule type="cellIs" dxfId="14" priority="30" operator="equal">
      <formula>"PRI"</formula>
    </cfRule>
    <cfRule type="cellIs" dxfId="13" priority="31" operator="equal">
      <formula>"PAN"</formula>
    </cfRule>
    <cfRule type="cellIs" dxfId="12" priority="32" operator="equal">
      <formula>"POCH"</formula>
    </cfRule>
    <cfRule type="cellIs" dxfId="11" priority="33" operator="equal">
      <formula>"PEBC"</formula>
    </cfRule>
    <cfRule type="cellIs" dxfId="10" priority="34" operator="equal">
      <formula>"PES"</formula>
    </cfRule>
    <cfRule type="cellIs" dxfId="9" priority="35" operator="equal">
      <formula>"PUP"</formula>
    </cfRule>
    <cfRule type="cellIs" dxfId="8" priority="36" operator="equal">
      <formula>"PSD"</formula>
    </cfRule>
    <cfRule type="cellIs" dxfId="7" priority="37" operator="equal">
      <formula>"INE"</formula>
    </cfRule>
    <cfRule type="cellIs" dxfId="6" priority="38" operator="equal">
      <formula>"AUT"</formula>
    </cfRule>
    <cfRule type="cellIs" dxfId="5" priority="39" operator="equal">
      <formula>"PAV"</formula>
    </cfRule>
    <cfRule type="cellIs" dxfId="4" priority="40" operator="equal">
      <formula>"PRS"</formula>
    </cfRule>
    <cfRule type="cellIs" dxfId="3" priority="41" operator="equal">
      <formula>"PT"</formula>
    </cfRule>
    <cfRule type="cellIs" dxfId="2" priority="42" operator="equal">
      <formula>"PS"</formula>
    </cfRule>
    <cfRule type="cellIs" dxfId="1" priority="43" operator="equal">
      <formula>"PAC"</formula>
    </cfRule>
    <cfRule type="cellIs" dxfId="0" priority="44" operator="equal">
      <formula>"PC"</formula>
    </cfRule>
  </conditionalFormatting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7" ma:contentTypeDescription="Crear nuevo documento." ma:contentTypeScope="" ma:versionID="88c03d06366c2616dab08bc016c74090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efd857fb7fbc0bd18b0dedf47067d85b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2e463c2b-d65f-4673-a5f0-26db3eb3a53f}" ma:internalName="TaxCatchAll" ma:showField="CatchAllData" ma:web="0548674a-8c8e-461f-9789-3afdb685f2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548674a-8c8e-461f-9789-3afdb685f212" xsi:nil="true"/>
    <lcf76f155ced4ddcb4097134ff3c332f xmlns="91f1618d-99a5-4675-b3ad-f64d35c56766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65CC9CF-5003-4EC6-B8AA-3AA34C99661D}"/>
</file>

<file path=customXml/itemProps2.xml><?xml version="1.0" encoding="utf-8"?>
<ds:datastoreItem xmlns:ds="http://schemas.openxmlformats.org/officeDocument/2006/customXml" ds:itemID="{1CD4CF81-8923-415D-84C5-FA857D72169B}">
  <ds:schemaRefs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schemas.microsoft.com/office/infopath/2007/PartnerControls"/>
    <ds:schemaRef ds:uri="2a06eb41-2329-480f-a610-9d3a6819f095"/>
    <ds:schemaRef ds:uri="http://purl.org/dc/dcmitype/"/>
    <ds:schemaRef ds:uri="http://www.w3.org/XML/1998/namespace"/>
    <ds:schemaRef ds:uri="50eb44c8-ebbf-4ed9-9871-8179e75105ba"/>
    <ds:schemaRef ds:uri="http://schemas.microsoft.com/office/2006/metadata/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EC50F986-79C3-4346-9F94-C3AA2F3E606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Autoridades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VASQUEZ GONZALEZ ALMA DELIA</dc:creator>
  <cp:keywords/>
  <dc:description/>
  <cp:lastModifiedBy>DATERT</cp:lastModifiedBy>
  <cp:revision/>
  <dcterms:created xsi:type="dcterms:W3CDTF">2024-09-23T18:04:22Z</dcterms:created>
  <dcterms:modified xsi:type="dcterms:W3CDTF">2024-09-25T02:49:57Z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  <property fmtid="{D5CDD505-2E9C-101B-9397-08002B2CF9AE}" pid="3" name="MediaServiceImageTags">
    <vt:lpwstr/>
  </property>
</Properties>
</file>