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seangel.lugo\Downloads\"/>
    </mc:Choice>
  </mc:AlternateContent>
  <xr:revisionPtr revIDLastSave="0" documentId="13_ncr:1_{D7AAA8AE-704F-47DB-83DB-2A1771618C6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D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<sst xmlns="http://schemas.openxmlformats.org/spreadsheetml/2006/main" count="10" uniqueCount="10">
  <si>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ClaveElector</t>
  </si>
  <si>
    <t>Apellido_Paterno</t>
  </si>
  <si>
    <t>Apellido_Materno</t>
  </si>
  <si>
    <t>Nombre(s)</t>
  </si>
  <si>
    <t>Entidad</t>
  </si>
  <si>
    <t>Distrito</t>
  </si>
  <si>
    <t>Calidad</t>
  </si>
  <si>
    <t>Sección</t>
  </si>
  <si>
    <t>Casilla</t>
  </si>
  <si>
    <t>PP/CI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</si>
</sst>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49" fontId="1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15">
    <dxf>
      <font>
        <color indexed="3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30" formatCode="@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none"/>
      </font>
      <numFmt numFmtId="30" formatCode="@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1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theme="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4" tint="-0.249977111117893"/>
        <name val="Calibri"/>
        <scheme val="minor"/>
      </font>
      <alignment horizontal="center" vertical="center" textRotation="0" wrapText="1" indent="0" justifyLastLine="0" shrinkToFit="0" readingOrder="0"/>
    </dxf>
    <dxf>
      <border outline="0">
        <bottom style="thin">
          <color theme="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:J65" totalsRowShown="0" headerRowDxfId="3" dataDxfId="13" headerRowBorderDxfId="14" tableBorderDxfId="12">
  <tableColumns count="10">
    <tableColumn id="10" xr3:uid="{EFA5CD57-858D-4FF2-95B7-3ED37C2E587F}" name="Entidad" dataDxfId="11"/>
    <tableColumn id="9" xr3:uid="{E1F2F626-344F-44AF-BA43-BE83385121B1}" name="Distrito" dataDxfId="10"/>
    <tableColumn id="6" xr3:uid="{CA56DB2D-2BA4-41C0-BF26-29F9A42E7103}" name="Sección" dataDxfId="2"/>
    <tableColumn id="7" xr3:uid="{B13F6B70-9A0B-40CA-AFC2-B2DAB0ECF495}" name="Casilla" dataDxfId="1"/>
    <tableColumn id="11" xr3:uid="{78BD9B08-FE60-46BF-8327-B85A59E2D3A9}" name="PP/CI" dataDxfId="9"/>
    <tableColumn id="8" xr3:uid="{A0CE67C7-A5F5-4B5A-B64E-AF5ECC697380}" name="ClaveElector" dataDxfId="8"/>
    <tableColumn id="2" xr3:uid="{00000000-0010-0000-0000-000002000000}" name="Apellido_Paterno" dataDxfId="7"/>
    <tableColumn id="3" xr3:uid="{00000000-0010-0000-0000-000003000000}" name="Apellido_Materno" dataDxfId="6"/>
    <tableColumn id="4" xr3:uid="{00000000-0010-0000-0000-000004000000}" name="Nombre(s)" dataDxfId="5"/>
    <tableColumn id="5" xr3:uid="{1BA48FBB-B783-44AE-BB0A-71235D352BD3}" name="Calidad" dataDxfId="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5"/>
  <sheetViews>
    <sheetView tabSelected="1" zoomScaleNormal="100" workbookViewId="0">
      <selection activeCell="C8" sqref="C8"/>
    </sheetView>
  </sheetViews>
  <sheetFormatPr baseColWidth="10" defaultColWidth="11.42578125" defaultRowHeight="15" x14ac:dyDescent="0.25"/>
  <cols>
    <col min="1" max="1" width="24.140625" customWidth="1"/>
    <col min="2" max="2" width="21.42578125" customWidth="1"/>
    <col min="3" max="4" width="28.28515625" customWidth="1"/>
    <col min="5" max="5" width="23.42578125" customWidth="1"/>
    <col min="6" max="6" width="28.28515625" customWidth="1"/>
    <col min="7" max="7" width="24.140625" customWidth="1"/>
    <col min="8" max="8" width="24.28515625" customWidth="1"/>
    <col min="9" max="9" width="31" customWidth="1"/>
    <col min="10" max="10" width="28.28515625" customWidth="1"/>
  </cols>
  <sheetData>
    <row r="1" spans="1:10" ht="24.95" customHeight="1" x14ac:dyDescent="0.25">
      <c r="A1" s="2" t="s">
        <v>4</v>
      </c>
      <c r="B1" s="2" t="s">
        <v>5</v>
      </c>
      <c r="C1" s="2" t="s">
        <v>7</v>
      </c>
      <c r="D1" s="2" t="s">
        <v>8</v>
      </c>
      <c r="E1" s="2" t="s">
        <v>9</v>
      </c>
      <c r="F1" s="2" t="s">
        <v>0</v>
      </c>
      <c r="G1" s="3" t="s">
        <v>1</v>
      </c>
      <c r="H1" s="3" t="s">
        <v>2</v>
      </c>
      <c r="I1" s="3" t="s">
        <v>3</v>
      </c>
      <c r="J1" s="2" t="s">
        <v>6</v>
      </c>
    </row>
    <row r="2" spans="1:10" ht="24.9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24.9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ht="24.9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ht="24.9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</row>
    <row r="6" spans="1:10" ht="24.9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</row>
    <row r="7" spans="1:10" ht="24.9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</row>
    <row r="8" spans="1:10" ht="24.9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</row>
    <row r="9" spans="1:10" ht="24.9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0" ht="24.9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</row>
    <row r="11" spans="1:10" ht="24.9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</row>
    <row r="12" spans="1:10" ht="24.9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</row>
    <row r="13" spans="1:10" ht="24.9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</row>
    <row r="14" spans="1:10" ht="24.9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0" ht="24.9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0" ht="24.9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</row>
    <row r="17" spans="1:10" ht="24.9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</row>
    <row r="18" spans="1:10" ht="24.9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</row>
    <row r="19" spans="1:10" ht="24.9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</row>
    <row r="20" spans="1:10" ht="24.9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 ht="24.9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 ht="24.9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 ht="24.9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0" ht="24.9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 ht="24.9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 ht="24.9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 ht="24.9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 ht="24.9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</row>
    <row r="29" spans="1:10" ht="24.9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10" ht="24.9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</row>
    <row r="31" spans="1:10" ht="24.9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</row>
    <row r="32" spans="1:10" ht="24.9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</row>
    <row r="33" spans="1:10" ht="24.9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</row>
    <row r="34" spans="1:10" ht="24.9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</row>
    <row r="35" spans="1:10" ht="24.9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</row>
    <row r="36" spans="1:10" ht="24.9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</row>
    <row r="37" spans="1:10" ht="24.9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 ht="24.9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</row>
    <row r="39" spans="1:10" ht="24.9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</row>
    <row r="40" spans="1:10" ht="24.9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 ht="24.9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</row>
    <row r="42" spans="1:10" ht="24.9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</row>
    <row r="43" spans="1:10" ht="24.9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0" ht="24.9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 ht="24.9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 ht="24.9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10" ht="24.9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10" ht="24.9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 ht="24.9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 ht="24.9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 ht="24.9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 ht="24.9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 ht="24.9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 ht="24.9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 ht="24.9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</row>
    <row r="56" spans="1:10" ht="24.9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</row>
    <row r="57" spans="1:10" ht="24.9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</row>
    <row r="58" spans="1:10" ht="24.9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</row>
    <row r="59" spans="1:10" ht="24.9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</row>
    <row r="60" spans="1:10" ht="24.9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10" ht="24.9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</row>
    <row r="62" spans="1:10" ht="24.9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</row>
    <row r="63" spans="1:10" ht="24.9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</row>
    <row r="64" spans="1:10" ht="24.9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</row>
    <row r="65" spans="1:10" ht="24.9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</row>
  </sheetData>
  <conditionalFormatting sqref="G2:H65">
    <cfRule type="expression" dxfId="0" priority="11" stopIfTrue="1">
      <formula>$I2="Visa"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04490BE24F5142AC6FB2C7EBFFAE92" ma:contentTypeVersion="15" ma:contentTypeDescription="Crear nuevo documento." ma:contentTypeScope="" ma:versionID="90faccd51e349c86e3525e9f17d64b03">
  <xsd:schema xmlns:xsd="http://www.w3.org/2001/XMLSchema" xmlns:xs="http://www.w3.org/2001/XMLSchema" xmlns:p="http://schemas.microsoft.com/office/2006/metadata/properties" xmlns:ns2="9aae4f70-44b2-46ab-acc6-49e43969ccf0" xmlns:ns3="7463e6f2-4cf7-4f37-8a7b-859c1e512b3c" targetNamespace="http://schemas.microsoft.com/office/2006/metadata/properties" ma:root="true" ma:fieldsID="3e5116e4f7df707d5194cc38ddf968d5" ns2:_="" ns3:_="">
    <xsd:import namespace="9aae4f70-44b2-46ab-acc6-49e43969ccf0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e4f70-44b2-46ab-acc6-49e43969cc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9aae4f70-44b2-46ab-acc6-49e43969ccf0" xsi:nil="true"/>
  </documentManagement>
</p:properties>
</file>

<file path=customXml/itemProps1.xml><?xml version="1.0" encoding="utf-8"?>
<ds:datastoreItem xmlns:ds="http://schemas.openxmlformats.org/officeDocument/2006/customXml" ds:itemID="{2406ACB8-F0D4-475A-9453-57A83F243EE0}"/>
</file>

<file path=customXml/itemProps2.xml><?xml version="1.0" encoding="utf-8"?>
<ds:datastoreItem xmlns:ds="http://schemas.openxmlformats.org/officeDocument/2006/customXml" ds:itemID="{528B7C9F-F81C-4AB8-9B70-D1DBA639CD1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C3649A-5734-43C7-9080-3B9523F5D325}">
  <ds:schemaRefs>
    <ds:schemaRef ds:uri="http://schemas.microsoft.com/office/2006/metadata/properties"/>
    <ds:schemaRef ds:uri="http://schemas.microsoft.com/office/infopath/2007/PartnerControls"/>
    <ds:schemaRef ds:uri="70a03e78-c019-4519-8c82-7f4637725ea9"/>
    <ds:schemaRef ds:uri="afab5f96-8568-4f38-921a-65c9215002c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BD</vt:lpstr>
    </vt:vector>
  </TitlesOfParts>
  <Company>INE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123</dc:creator>
  <cp:lastModifiedBy>I CP</cp:lastModifiedBy>
  <cp:revision/>
  <dcterms:created xsi:type="dcterms:W3CDTF">2023-10-04T02:25:48Z</dcterms:created>
  <dcterms:modified xsi:type="dcterms:W3CDTF">2024-04-13T04:59:15Z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0x0101009B04490BE24F5142AC6FB2C7EBFFAE92</vt:lpwstr>
  </property>
  <property fmtid="{D5CDD505-2E9C-101B-9397-08002B2CF9AE}" pid="3" name="Order">
    <vt:r8>84354600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