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alfonso.bernal\Desktop\Pautas ordinario 1er sem 2021\Nuevo León\"/>
    </mc:Choice>
  </mc:AlternateContent>
  <xr:revisionPtr revIDLastSave="0" documentId="13_ncr:1_{095C26CF-46C5-43CE-888E-13720C67A33E}" xr6:coauthVersionLast="45" xr6:coauthVersionMax="45" xr10:uidLastSave="{00000000-0000-0000-0000-000000000000}"/>
  <bookViews>
    <workbookView xWindow="-120" yWindow="-120" windowWidth="21840" windowHeight="13140" tabRatio="902" xr2:uid="{00000000-000D-0000-FFFF-FFFF00000000}"/>
  </bookViews>
  <sheets>
    <sheet name="XECSAG-AM" sheetId="8" r:id="rId1"/>
    <sheet name="XHMTM-FM" sheetId="9" r:id="rId2"/>
    <sheet name="XHUNL-FM" sheetId="3" r:id="rId3"/>
    <sheet name="XHPEDX-FM" sheetId="6" r:id="rId4"/>
    <sheet name="XHPEFB-FM" sheetId="7" r:id="rId5"/>
    <sheet name="XHTEC-FM" sheetId="1" r:id="rId6"/>
    <sheet name="XHUDEM-FM" sheetId="4" r:id="rId7"/>
    <sheet name="XHTYL-FM" sheetId="2" r:id="rId8"/>
    <sheet name="GOB DEL EDO" sheetId="5" r:id="rId9"/>
  </sheets>
  <definedNames>
    <definedName name="___INDEX_SHEET___ASAP_Utilities" localSheetId="8">#REF!</definedName>
    <definedName name="___INDEX_SHEET___ASAP_Utilities" localSheetId="0">#REF!</definedName>
    <definedName name="___INDEX_SHEET___ASAP_Utilities" localSheetId="1">#REF!</definedName>
    <definedName name="___INDEX_SHEET___ASAP_Utilities" localSheetId="3">#REF!</definedName>
    <definedName name="___INDEX_SHEET___ASAP_Utilities" localSheetId="4">#REF!</definedName>
    <definedName name="___INDEX_SHEET___ASAP_Utilities" localSheetId="5">#REF!</definedName>
    <definedName name="___INDEX_SHEET___ASAP_Utilities" localSheetId="7">#REF!</definedName>
    <definedName name="___INDEX_SHEET___ASAP_Utilities" localSheetId="6">#REF!</definedName>
    <definedName name="___INDEX_SHEET___ASAP_Utilities" localSheetId="2">#REF!</definedName>
    <definedName name="___INDEX_SHEET___ASAP_Utilities">#REF!</definedName>
    <definedName name="_xlnm.Print_Area" localSheetId="8">'GOB DEL EDO'!$A$1:$AF$69</definedName>
    <definedName name="_xlnm.Print_Area" localSheetId="0">'XECSAG-AM'!$A$1:$AF$69</definedName>
    <definedName name="_xlnm.Print_Area" localSheetId="1">'XHMTM-FM'!$A$1:$AF$69</definedName>
    <definedName name="_xlnm.Print_Area" localSheetId="3">'XHPEDX-FM'!$A$1:$AF$69</definedName>
    <definedName name="_xlnm.Print_Area" localSheetId="4">'XHPEFB-FM'!$A$1:$AF$69</definedName>
    <definedName name="_xlnm.Print_Area" localSheetId="5">'XHTEC-FM'!$A$1:$AF$69</definedName>
    <definedName name="_xlnm.Print_Area" localSheetId="7">'XHTYL-FM'!$A$1:$AF$69</definedName>
    <definedName name="_xlnm.Print_Area" localSheetId="6">'XHUDEM-FM'!$A$1:$AF$69</definedName>
    <definedName name="_xlnm.Print_Area" localSheetId="2">'XHUNL-FM'!$A$1:$AF$69</definedName>
    <definedName name="_xlnm.Print_Titles" localSheetId="8">'GOB DEL EDO'!$A:$A</definedName>
    <definedName name="_xlnm.Print_Titles" localSheetId="0">'XECSAG-AM'!$A:$A</definedName>
    <definedName name="_xlnm.Print_Titles" localSheetId="1">'XHMTM-FM'!$A:$A</definedName>
    <definedName name="_xlnm.Print_Titles" localSheetId="3">'XHPEDX-FM'!$A:$A</definedName>
    <definedName name="_xlnm.Print_Titles" localSheetId="4">'XHPEFB-FM'!$A:$A</definedName>
    <definedName name="_xlnm.Print_Titles" localSheetId="5">'XHTEC-FM'!$A:$A</definedName>
    <definedName name="_xlnm.Print_Titles" localSheetId="7">'XHTYL-FM'!$A:$A</definedName>
    <definedName name="_xlnm.Print_Titles" localSheetId="6">'XHUDEM-FM'!$A:$A</definedName>
    <definedName name="_xlnm.Print_Titles" localSheetId="2">'XHUNL-FM'!$A:$A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2" i="9" l="1"/>
  <c r="B71" i="9"/>
  <c r="B72" i="8"/>
  <c r="B71" i="8"/>
  <c r="B72" i="2" l="1"/>
  <c r="B71" i="2"/>
</calcChain>
</file>

<file path=xl/sharedStrings.xml><?xml version="1.0" encoding="utf-8"?>
<sst xmlns="http://schemas.openxmlformats.org/spreadsheetml/2006/main" count="2292" uniqueCount="79">
  <si>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</si>
  <si>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</si>
  <si>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</si>
  <si>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</si>
  <si>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NUEVO LEÓN</t>
  </si>
  <si>
    <t xml:space="preserve">SIGLAS: </t>
  </si>
  <si>
    <t>XHTEC-FM</t>
  </si>
  <si>
    <t>TIPO DE PAUTA:</t>
  </si>
  <si>
    <t>FRECUENCIA:</t>
  </si>
  <si>
    <t>VIGENCIA:</t>
  </si>
  <si>
    <t xml:space="preserve">CONCESIONARIO: </t>
  </si>
  <si>
    <t>MC</t>
  </si>
  <si>
    <t>PRD</t>
  </si>
  <si>
    <t>INE</t>
  </si>
  <si>
    <t>INSTITUTO NACIONAL ELECTORAL</t>
  </si>
  <si>
    <t>MORENA</t>
  </si>
  <si>
    <t>NA-NL</t>
  </si>
  <si>
    <t>CEE</t>
  </si>
  <si>
    <t>PRI</t>
  </si>
  <si>
    <t>TEENL</t>
  </si>
  <si>
    <t>TRIBUNAL ELECTORAL DEL ESTADO DE NUEVO LEÓN</t>
  </si>
  <si>
    <t>PAN</t>
  </si>
  <si>
    <t>FEDE</t>
  </si>
  <si>
    <t>PT</t>
  </si>
  <si>
    <t>PVEM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</si>
  <si>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</si>
  <si>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</si>
  <si>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</si>
  <si>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</si>
  <si>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</si>
  <si>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</si>
  <si>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</si>
  <si>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</si>
  <si>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</si>
  <si>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</si>
  <si>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</si>
  <si>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</si>
  <si>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</si>
  <si>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</si>
  <si>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</si>
  <si>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</si>
  <si>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</si>
  <si>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</si>
  <si>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</si>
  <si>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XHTYL-FM</t>
  </si>
  <si>
    <t>POR LA IGUALDAD SOCIAL, A.C.</t>
  </si>
  <si>
    <t>XHUNL-FM</t>
  </si>
  <si>
    <t>XHUDEM-FM</t>
  </si>
  <si>
    <t>XHPEDX-FM</t>
  </si>
  <si>
    <t>INSTITUTO TECNOLÓGICO Y DE ESTUDIOS SUPERIORES DE MONTERREY</t>
  </si>
  <si>
    <t>UNIVERSIDAD AUTÓNOMA DE NUEVO LEÓN</t>
  </si>
  <si>
    <t>UNIVERSIDAD DE MONTERREY</t>
  </si>
  <si>
    <t>GOBIERNO DEL ESTADO DE NUEVO LEÓN</t>
  </si>
  <si>
    <t>DELIA RODRIGUEZ ARREOLA</t>
  </si>
  <si>
    <t>94.9 MHZ.</t>
  </si>
  <si>
    <t>98.5 MHZ.</t>
  </si>
  <si>
    <t>89.7 MHZ.</t>
  </si>
  <si>
    <t>90.5 MHZ.</t>
  </si>
  <si>
    <t>96.9 MHZ.</t>
  </si>
  <si>
    <t>COMISIÓN ESTATAL ELECTORAL DE NUEVO LEÓN</t>
  </si>
  <si>
    <t>XHPEFB-FM</t>
  </si>
  <si>
    <t>100.1 MHZ.</t>
  </si>
  <si>
    <t>VALORES Y TRADICIONES DE MI TIERRA, A.C.</t>
  </si>
  <si>
    <t>XEQI-AM, XHAHU-FM, XHCER-FM, XHGAL-FM, XHLOS-FM, XHSAB-FM, XHARR-FM, XHNAR-FM, XHQI-FM.</t>
  </si>
  <si>
    <t>1510 KHZ., 103.3 MHZ., 100.7 MHZ., 93.7 MHZ., 97.7 MHZ., 89.5 MHZ, 96.5 MHZ., 103.3 MHZ., 102.1 MHZ.</t>
  </si>
  <si>
    <t>FISCALÍA ESPECIALIZADA EN DELITOS ELECTORALES DEL ESTADO DE NUEVO LEÓN</t>
  </si>
  <si>
    <t>PES</t>
  </si>
  <si>
    <t xml:space="preserve"> 1/2</t>
  </si>
  <si>
    <t xml:space="preserve"> 2/2</t>
  </si>
  <si>
    <t>PERIODO ORDINARIO PRIMER SEMESTRE 2021</t>
  </si>
  <si>
    <t>DEL 07 AL 30 DE JUNIO DE 2021</t>
  </si>
  <si>
    <t>RSP</t>
  </si>
  <si>
    <t>FXM</t>
  </si>
  <si>
    <t>XECSAG-AM</t>
  </si>
  <si>
    <t>1390 MHZ.</t>
  </si>
  <si>
    <t>EDUCACIÓN Y CULTURA ASCENDENTE, S.C.</t>
  </si>
  <si>
    <t>91.3 MHZ.</t>
  </si>
  <si>
    <t>JOSÉ ARMANDO DE LA CRUZ RODRÍGUEZ</t>
  </si>
  <si>
    <t>XHMTM-FM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</si>
</sst>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3"/>
      <name val="Arial"/>
      <family val="2"/>
    </font>
    <font>
      <sz val="12"/>
      <color theme="1"/>
      <name val="Arial"/>
      <family val="2"/>
    </font>
    <font>
      <b/>
      <sz val="10"/>
      <color rgb="FFFFFFFF"/>
      <name val="Arial"/>
      <family val="2"/>
    </font>
    <font>
      <b/>
      <sz val="10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FFFFFF"/>
      <name val="Arial"/>
      <family val="2"/>
    </font>
    <font>
      <b/>
      <sz val="13"/>
      <color rgb="FFD22881"/>
      <name val="Arial"/>
      <family val="2"/>
    </font>
    <font>
      <b/>
      <sz val="13"/>
      <color rgb="FF000000"/>
      <name val="Arial"/>
      <family val="2"/>
    </font>
    <font>
      <b/>
      <sz val="13"/>
      <color rgb="FFFFFF66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1"/>
      <color rgb="FFFFFFFF"/>
      <name val="Arial"/>
      <family val="2"/>
    </font>
    <font>
      <b/>
      <sz val="13"/>
      <color rgb="FFC00000"/>
      <name val="Arial"/>
      <family val="2"/>
    </font>
    <font>
      <b/>
      <sz val="13"/>
      <color rgb="FFF5C30F"/>
      <name val="Arial"/>
      <family val="2"/>
    </font>
    <font>
      <b/>
      <sz val="11"/>
      <color rgb="FFFF00FF"/>
      <name val="Arial"/>
      <family val="2"/>
    </font>
    <font>
      <b/>
      <sz val="11"/>
      <color rgb="FFD5007F"/>
      <name val="Arial"/>
      <family val="2"/>
    </font>
    <font>
      <b/>
      <sz val="11"/>
      <color rgb="FFF5C40F"/>
      <name val="Arial"/>
      <family val="2"/>
    </font>
    <font>
      <b/>
      <sz val="11"/>
      <color rgb="FFC0000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FFAF272F"/>
        <bgColor indexed="64"/>
      </patternFill>
    </fill>
    <fill>
      <patternFill patternType="solid">
        <fgColor rgb="FFFFFFFF"/>
      </patternFill>
    </fill>
    <fill>
      <patternFill patternType="solid">
        <fgColor rgb="FF000099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97A9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F78E1E"/>
        <bgColor rgb="FFF78E1E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197AFC"/>
        <bgColor rgb="FF197AFC"/>
      </patternFill>
    </fill>
    <fill>
      <patternFill patternType="solid">
        <fgColor rgb="FFAF272F"/>
        <bgColor rgb="FFAF272F"/>
      </patternFill>
    </fill>
    <fill>
      <patternFill patternType="solid">
        <fgColor rgb="FFBFBFBF"/>
        <bgColor rgb="FFBFBFBF"/>
      </patternFill>
    </fill>
    <fill>
      <patternFill patternType="solid">
        <fgColor rgb="FFF7D117"/>
        <bgColor rgb="FFF7D117"/>
      </patternFill>
    </fill>
    <fill>
      <patternFill patternType="solid">
        <fgColor rgb="FF00889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5" fillId="0" borderId="0"/>
    <xf numFmtId="0" fontId="1" fillId="0" borderId="0"/>
    <xf numFmtId="0" fontId="5" fillId="0" borderId="0"/>
  </cellStyleXfs>
  <cellXfs count="71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1" applyFont="1" applyFill="1" applyBorder="1" applyAlignment="1">
      <alignment vertical="center"/>
    </xf>
    <xf numFmtId="0" fontId="8" fillId="0" borderId="0" xfId="0" applyFont="1"/>
    <xf numFmtId="0" fontId="7" fillId="0" borderId="0" xfId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 wrapText="1"/>
    </xf>
    <xf numFmtId="0" fontId="10" fillId="0" borderId="0" xfId="0" applyFont="1"/>
    <xf numFmtId="0" fontId="4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9" fillId="0" borderId="0" xfId="1" applyFont="1" applyFill="1" applyBorder="1" applyAlignment="1">
      <alignment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vertical="center" wrapText="1"/>
    </xf>
    <xf numFmtId="0" fontId="7" fillId="0" borderId="0" xfId="1" applyFont="1" applyFill="1" applyBorder="1" applyAlignment="1">
      <alignment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7" fillId="6" borderId="2" xfId="0" applyNumberFormat="1" applyFont="1" applyFill="1" applyBorder="1" applyAlignment="1" applyProtection="1">
      <alignment horizontal="center" vertical="center" wrapText="1"/>
    </xf>
    <xf numFmtId="164" fontId="6" fillId="7" borderId="2" xfId="0" applyNumberFormat="1" applyFont="1" applyFill="1" applyBorder="1" applyAlignment="1">
      <alignment horizontal="center" vertical="center" wrapText="1"/>
    </xf>
    <xf numFmtId="165" fontId="6" fillId="7" borderId="2" xfId="0" applyNumberFormat="1" applyFont="1" applyFill="1" applyBorder="1" applyAlignment="1">
      <alignment horizontal="center" vertical="center" wrapText="1"/>
    </xf>
    <xf numFmtId="166" fontId="6" fillId="7" borderId="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16" fillId="4" borderId="2" xfId="0" applyFont="1" applyFill="1" applyBorder="1" applyAlignment="1">
      <alignment horizontal="center" vertical="center" wrapText="1"/>
    </xf>
    <xf numFmtId="164" fontId="6" fillId="7" borderId="3" xfId="0" applyNumberFormat="1" applyFont="1" applyFill="1" applyBorder="1" applyAlignment="1">
      <alignment horizontal="center" vertical="center" wrapText="1"/>
    </xf>
    <xf numFmtId="165" fontId="6" fillId="7" borderId="3" xfId="0" applyNumberFormat="1" applyFont="1" applyFill="1" applyBorder="1" applyAlignment="1">
      <alignment horizontal="center" vertical="center" wrapText="1"/>
    </xf>
    <xf numFmtId="166" fontId="6" fillId="7" borderId="3" xfId="0" applyNumberFormat="1" applyFont="1" applyFill="1" applyBorder="1" applyAlignment="1">
      <alignment horizontal="center" vertical="center" wrapText="1"/>
    </xf>
    <xf numFmtId="0" fontId="13" fillId="14" borderId="2" xfId="0" applyFont="1" applyFill="1" applyBorder="1" applyAlignment="1">
      <alignment horizontal="center" vertical="center" wrapText="1"/>
    </xf>
    <xf numFmtId="0" fontId="21" fillId="15" borderId="2" xfId="0" applyFont="1" applyFill="1" applyBorder="1" applyAlignment="1">
      <alignment horizontal="center" vertical="center" wrapText="1"/>
    </xf>
    <xf numFmtId="0" fontId="14" fillId="12" borderId="2" xfId="2" applyFont="1" applyFill="1" applyBorder="1" applyAlignment="1">
      <alignment horizontal="center" vertical="center" wrapText="1"/>
    </xf>
    <xf numFmtId="0" fontId="13" fillId="8" borderId="2" xfId="2" applyFont="1" applyFill="1" applyBorder="1" applyAlignment="1">
      <alignment horizontal="center" vertical="center" wrapText="1"/>
    </xf>
    <xf numFmtId="0" fontId="17" fillId="8" borderId="2" xfId="2" applyFont="1" applyFill="1" applyBorder="1" applyAlignment="1">
      <alignment horizontal="center" vertical="center" wrapText="1"/>
    </xf>
    <xf numFmtId="0" fontId="13" fillId="3" borderId="2" xfId="2" applyFont="1" applyFill="1" applyBorder="1" applyAlignment="1">
      <alignment horizontal="center" vertical="center" wrapText="1"/>
    </xf>
    <xf numFmtId="0" fontId="13" fillId="9" borderId="2" xfId="2" applyFont="1" applyFill="1" applyBorder="1" applyAlignment="1">
      <alignment horizontal="center" vertical="center" wrapText="1"/>
    </xf>
    <xf numFmtId="0" fontId="22" fillId="16" borderId="2" xfId="0" applyFont="1" applyFill="1" applyBorder="1" applyAlignment="1">
      <alignment horizontal="center" vertical="center" wrapText="1"/>
    </xf>
    <xf numFmtId="0" fontId="16" fillId="11" borderId="2" xfId="2" applyFont="1" applyFill="1" applyBorder="1" applyAlignment="1">
      <alignment horizontal="center" vertical="center" wrapText="1"/>
    </xf>
    <xf numFmtId="0" fontId="14" fillId="13" borderId="2" xfId="2" applyFont="1" applyFill="1" applyBorder="1" applyAlignment="1">
      <alignment horizontal="center" vertical="center" wrapText="1"/>
    </xf>
    <xf numFmtId="0" fontId="13" fillId="10" borderId="2" xfId="2" applyFont="1" applyFill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0" fillId="17" borderId="4" xfId="0" applyFont="1" applyFill="1" applyBorder="1" applyAlignment="1">
      <alignment horizontal="center" vertical="center" wrapText="1"/>
    </xf>
    <xf numFmtId="0" fontId="19" fillId="18" borderId="4" xfId="0" applyFont="1" applyFill="1" applyBorder="1" applyAlignment="1">
      <alignment horizontal="center" vertical="center" wrapText="1"/>
    </xf>
    <xf numFmtId="0" fontId="20" fillId="19" borderId="4" xfId="0" applyFont="1" applyFill="1" applyBorder="1" applyAlignment="1">
      <alignment horizontal="center" vertical="center" wrapText="1"/>
    </xf>
    <xf numFmtId="0" fontId="20" fillId="20" borderId="4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0" fillId="21" borderId="4" xfId="0" applyFont="1" applyFill="1" applyBorder="1" applyAlignment="1">
      <alignment horizontal="center" vertical="center" wrapText="1"/>
    </xf>
    <xf numFmtId="0" fontId="25" fillId="22" borderId="4" xfId="0" applyFont="1" applyFill="1" applyBorder="1" applyAlignment="1">
      <alignment horizontal="center" vertical="center"/>
    </xf>
    <xf numFmtId="0" fontId="20" fillId="23" borderId="4" xfId="0" applyFont="1" applyFill="1" applyBorder="1" applyAlignment="1">
      <alignment horizontal="center" vertical="center" wrapText="1"/>
    </xf>
    <xf numFmtId="0" fontId="20" fillId="18" borderId="4" xfId="0" applyFont="1" applyFill="1" applyBorder="1" applyAlignment="1">
      <alignment horizontal="center" vertical="center" wrapText="1"/>
    </xf>
    <xf numFmtId="0" fontId="26" fillId="24" borderId="4" xfId="0" applyFont="1" applyFill="1" applyBorder="1" applyAlignment="1">
      <alignment horizontal="center" vertical="center"/>
    </xf>
    <xf numFmtId="0" fontId="18" fillId="25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1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NumberFormat="1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18" fillId="26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67" fontId="6" fillId="0" borderId="2" xfId="2" applyNumberFormat="1" applyFont="1" applyBorder="1" applyAlignment="1">
      <alignment horizontal="center" vertical="center"/>
    </xf>
  </cellXfs>
  <cellStyles count="4">
    <cellStyle name="Normal" xfId="0" builtinId="0"/>
    <cellStyle name="Normal 10 3" xfId="1" xr:uid="{00000000-0005-0000-0000-000001000000}"/>
    <cellStyle name="Normal 10 3 2" xfId="3" xr:uid="{00000000-0005-0000-0000-000002000000}"/>
    <cellStyle name="Normal 4 3 3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8B993-0934-4FBE-A7CD-5BBD6CB34736}">
  <dimension ref="A1:AF72"/>
  <sheetViews>
    <sheetView tabSelected="1"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25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25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>
      <c r="K7" s="3"/>
      <c r="L7" s="3"/>
      <c r="M7" s="3"/>
      <c r="N7" s="3"/>
      <c r="O7" s="3"/>
      <c r="P7" s="3"/>
    </row>
    <row r="8" spans="1:31" s="4" customFormat="1" ht="25.15" customHeight="1" x14ac:dyDescent="0.25">
      <c r="A8" s="60" t="s">
        <v>3</v>
      </c>
      <c r="B8" s="60" t="s">
        <v>4</v>
      </c>
      <c r="C8" s="60"/>
      <c r="D8" s="60"/>
      <c r="E8" s="60"/>
      <c r="F8" s="60"/>
      <c r="H8" s="56" t="s">
        <v>5</v>
      </c>
      <c r="I8" s="56"/>
      <c r="J8" s="59" t="s">
        <v>73</v>
      </c>
      <c r="K8" s="59"/>
      <c r="L8" s="59"/>
      <c r="M8" s="59"/>
      <c r="N8" s="59"/>
      <c r="O8" s="59"/>
      <c r="P8" s="5"/>
      <c r="Q8" s="60" t="s">
        <v>4</v>
      </c>
      <c r="R8" s="60"/>
      <c r="S8" s="60"/>
      <c r="T8" s="60"/>
      <c r="U8" s="60"/>
      <c r="W8" s="56" t="s">
        <v>5</v>
      </c>
      <c r="X8" s="56"/>
      <c r="Y8" s="59" t="s">
        <v>73</v>
      </c>
      <c r="Z8" s="59"/>
      <c r="AA8" s="59"/>
      <c r="AB8" s="59"/>
      <c r="AC8" s="59"/>
      <c r="AD8" s="59"/>
    </row>
    <row r="9" spans="1:31" s="6" customFormat="1" ht="25.15" customHeight="1" x14ac:dyDescent="0.25">
      <c r="A9" s="60"/>
      <c r="B9" s="60"/>
      <c r="C9" s="60"/>
      <c r="D9" s="60"/>
      <c r="E9" s="60"/>
      <c r="F9" s="60"/>
      <c r="H9" s="56"/>
      <c r="I9" s="56"/>
      <c r="J9" s="59"/>
      <c r="K9" s="59"/>
      <c r="L9" s="59"/>
      <c r="M9" s="59"/>
      <c r="N9" s="59"/>
      <c r="O9" s="59"/>
      <c r="P9" s="5"/>
      <c r="Q9" s="60"/>
      <c r="R9" s="60"/>
      <c r="S9" s="60"/>
      <c r="T9" s="60"/>
      <c r="U9" s="60"/>
      <c r="W9" s="56"/>
      <c r="X9" s="56"/>
      <c r="Y9" s="59"/>
      <c r="Z9" s="59"/>
      <c r="AA9" s="59"/>
      <c r="AB9" s="59"/>
      <c r="AC9" s="59"/>
      <c r="AD9" s="59"/>
      <c r="AE9" s="22"/>
    </row>
    <row r="10" spans="1:31" s="6" customFormat="1" ht="25.15" customHeight="1" x14ac:dyDescent="0.25">
      <c r="A10" s="60" t="s">
        <v>7</v>
      </c>
      <c r="B10" s="60" t="s">
        <v>69</v>
      </c>
      <c r="C10" s="60"/>
      <c r="D10" s="60"/>
      <c r="E10" s="60"/>
      <c r="F10" s="60"/>
      <c r="H10" s="56" t="s">
        <v>8</v>
      </c>
      <c r="I10" s="56"/>
      <c r="J10" s="61" t="s">
        <v>74</v>
      </c>
      <c r="K10" s="61"/>
      <c r="L10" s="61"/>
      <c r="M10" s="61"/>
      <c r="N10" s="61"/>
      <c r="O10" s="61"/>
      <c r="P10" s="22"/>
      <c r="Q10" s="60" t="s">
        <v>69</v>
      </c>
      <c r="R10" s="60"/>
      <c r="S10" s="60"/>
      <c r="T10" s="60"/>
      <c r="U10" s="60"/>
      <c r="W10" s="56" t="s">
        <v>8</v>
      </c>
      <c r="X10" s="56"/>
      <c r="Y10" s="61" t="s">
        <v>74</v>
      </c>
      <c r="Z10" s="61"/>
      <c r="AA10" s="61"/>
      <c r="AB10" s="61"/>
      <c r="AC10" s="61"/>
      <c r="AD10" s="61"/>
      <c r="AE10" s="22"/>
    </row>
    <row r="11" spans="1:31" s="6" customFormat="1" ht="25.15" customHeight="1" x14ac:dyDescent="0.25">
      <c r="A11" s="60"/>
      <c r="B11" s="60"/>
      <c r="C11" s="60"/>
      <c r="D11" s="60"/>
      <c r="E11" s="60"/>
      <c r="F11" s="60"/>
      <c r="H11" s="56"/>
      <c r="I11" s="56"/>
      <c r="J11" s="61"/>
      <c r="K11" s="61"/>
      <c r="L11" s="61"/>
      <c r="M11" s="61"/>
      <c r="N11" s="61"/>
      <c r="O11" s="61"/>
      <c r="P11" s="22"/>
      <c r="Q11" s="60"/>
      <c r="R11" s="60"/>
      <c r="S11" s="60"/>
      <c r="T11" s="60"/>
      <c r="U11" s="60"/>
      <c r="W11" s="56"/>
      <c r="X11" s="56"/>
      <c r="Y11" s="61"/>
      <c r="Z11" s="61"/>
      <c r="AA11" s="61"/>
      <c r="AB11" s="61"/>
      <c r="AC11" s="61"/>
      <c r="AD11" s="61"/>
      <c r="AE11" s="22"/>
    </row>
    <row r="12" spans="1:31" s="4" customFormat="1" ht="25.15" customHeight="1" x14ac:dyDescent="0.25">
      <c r="A12" s="60" t="s">
        <v>9</v>
      </c>
      <c r="B12" s="60" t="s">
        <v>70</v>
      </c>
      <c r="C12" s="60"/>
      <c r="D12" s="60"/>
      <c r="E12" s="60"/>
      <c r="F12" s="60"/>
      <c r="H12" s="56" t="s">
        <v>10</v>
      </c>
      <c r="I12" s="56"/>
      <c r="J12" s="62" t="s">
        <v>75</v>
      </c>
      <c r="K12" s="62"/>
      <c r="L12" s="62"/>
      <c r="M12" s="62"/>
      <c r="N12" s="62"/>
      <c r="O12" s="62"/>
      <c r="P12" s="22"/>
      <c r="Q12" s="60" t="s">
        <v>70</v>
      </c>
      <c r="R12" s="60"/>
      <c r="S12" s="60"/>
      <c r="T12" s="60"/>
      <c r="U12" s="60"/>
      <c r="W12" s="56" t="s">
        <v>10</v>
      </c>
      <c r="X12" s="56"/>
      <c r="Y12" s="62" t="s">
        <v>75</v>
      </c>
      <c r="Z12" s="62"/>
      <c r="AA12" s="62"/>
      <c r="AB12" s="62"/>
      <c r="AC12" s="62"/>
      <c r="AD12" s="62"/>
      <c r="AE12" s="22"/>
    </row>
    <row r="13" spans="1:31" s="4" customFormat="1" ht="25.15" customHeight="1" x14ac:dyDescent="0.25">
      <c r="A13" s="60"/>
      <c r="B13" s="60"/>
      <c r="C13" s="60"/>
      <c r="D13" s="60"/>
      <c r="E13" s="60"/>
      <c r="F13" s="60"/>
      <c r="H13" s="56"/>
      <c r="I13" s="56"/>
      <c r="J13" s="62"/>
      <c r="K13" s="62"/>
      <c r="L13" s="62"/>
      <c r="M13" s="62"/>
      <c r="N13" s="62"/>
      <c r="O13" s="62"/>
      <c r="P13" s="22"/>
      <c r="Q13" s="60"/>
      <c r="R13" s="60"/>
      <c r="S13" s="60"/>
      <c r="T13" s="60"/>
      <c r="U13" s="60"/>
      <c r="W13" s="56"/>
      <c r="X13" s="56"/>
      <c r="Y13" s="62"/>
      <c r="Z13" s="62"/>
      <c r="AA13" s="62"/>
      <c r="AB13" s="62"/>
      <c r="AC13" s="62"/>
      <c r="AD13" s="62"/>
      <c r="AE13" s="22"/>
    </row>
    <row r="14" spans="1:31" s="4" customFormat="1" ht="25.15" customHeight="1" x14ac:dyDescent="0.25">
      <c r="A14" s="22"/>
      <c r="B14" s="22"/>
      <c r="H14" s="8"/>
      <c r="I14" s="8"/>
      <c r="J14" s="16"/>
      <c r="K14" s="16"/>
      <c r="L14" s="16"/>
      <c r="M14" s="16"/>
      <c r="N14" s="16"/>
      <c r="O14" s="16"/>
      <c r="P14" s="22"/>
      <c r="Q14" s="22"/>
      <c r="W14" s="8"/>
      <c r="X14" s="8"/>
      <c r="Y14" s="23"/>
      <c r="Z14" s="23"/>
      <c r="AA14" s="23"/>
      <c r="AB14" s="23"/>
      <c r="AC14" s="23"/>
      <c r="AD14" s="23"/>
      <c r="AE14" s="22"/>
    </row>
    <row r="15" spans="1:31" s="4" customFormat="1" ht="33" customHeight="1" x14ac:dyDescent="0.25">
      <c r="B15" s="8">
        <v>1</v>
      </c>
      <c r="C15" s="34" t="s">
        <v>71</v>
      </c>
      <c r="D15" s="8">
        <v>7</v>
      </c>
      <c r="E15" s="35" t="s">
        <v>24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4" t="s">
        <v>71</v>
      </c>
      <c r="S15" s="8">
        <v>7</v>
      </c>
      <c r="T15" s="35" t="s">
        <v>24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</row>
    <row r="16" spans="1:31" s="4" customFormat="1" ht="33" customHeight="1" x14ac:dyDescent="0.25">
      <c r="B16" s="8">
        <v>2</v>
      </c>
      <c r="C16" s="36" t="s">
        <v>18</v>
      </c>
      <c r="D16" s="8">
        <v>8</v>
      </c>
      <c r="E16" s="37" t="s">
        <v>23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6" t="s">
        <v>18</v>
      </c>
      <c r="S16" s="8">
        <v>8</v>
      </c>
      <c r="T16" s="37" t="s">
        <v>23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</row>
    <row r="17" spans="1:31" s="4" customFormat="1" ht="33" customHeight="1" x14ac:dyDescent="0.25">
      <c r="B17" s="8">
        <v>3</v>
      </c>
      <c r="C17" s="38" t="s">
        <v>15</v>
      </c>
      <c r="D17" s="8">
        <v>9</v>
      </c>
      <c r="E17" s="39" t="s">
        <v>11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38" t="s">
        <v>15</v>
      </c>
      <c r="S17" s="8">
        <v>9</v>
      </c>
      <c r="T17" s="39" t="s">
        <v>11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</row>
    <row r="18" spans="1:31" s="4" customFormat="1" ht="33" customHeight="1" x14ac:dyDescent="0.25">
      <c r="B18" s="8">
        <v>4</v>
      </c>
      <c r="C18" s="40" t="s">
        <v>72</v>
      </c>
      <c r="D18" s="8">
        <v>10</v>
      </c>
      <c r="E18" s="41" t="s">
        <v>12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0" t="s">
        <v>72</v>
      </c>
      <c r="S18" s="8">
        <v>10</v>
      </c>
      <c r="T18" s="41" t="s">
        <v>12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</row>
    <row r="19" spans="1:31" s="4" customFormat="1" ht="33" customHeight="1" x14ac:dyDescent="0.25">
      <c r="B19" s="8">
        <v>5</v>
      </c>
      <c r="C19" s="42" t="s">
        <v>21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42" t="s">
        <v>21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</row>
    <row r="20" spans="1:31" s="4" customFormat="1" ht="33" customHeight="1" x14ac:dyDescent="0.25">
      <c r="B20" s="8">
        <v>6</v>
      </c>
      <c r="C20" s="33" t="s">
        <v>66</v>
      </c>
      <c r="D20"/>
      <c r="Q20" s="8">
        <v>6</v>
      </c>
      <c r="R20" s="33" t="s">
        <v>66</v>
      </c>
      <c r="S20"/>
    </row>
    <row r="21" spans="1:31" s="4" customFormat="1" ht="23.25" customHeight="1" x14ac:dyDescent="0.25">
      <c r="B21"/>
      <c r="C21"/>
      <c r="D21"/>
      <c r="Q21"/>
      <c r="R21"/>
      <c r="S21"/>
    </row>
    <row r="22" spans="1:31" s="4" customFormat="1" ht="20.100000000000001" customHeight="1" x14ac:dyDescent="0.25"/>
    <row r="23" spans="1:31" s="2" customFormat="1" ht="20.100000000000001" customHeight="1" x14ac:dyDescent="0.25">
      <c r="A23" s="63" t="s">
        <v>25</v>
      </c>
      <c r="B23" s="30">
        <v>44354</v>
      </c>
      <c r="C23" s="25">
        <v>44355</v>
      </c>
      <c r="D23" s="30">
        <v>44356</v>
      </c>
      <c r="E23" s="25">
        <v>44357</v>
      </c>
      <c r="F23" s="30">
        <v>44358</v>
      </c>
      <c r="G23" s="25">
        <v>44359</v>
      </c>
      <c r="H23" s="30">
        <v>44360</v>
      </c>
      <c r="I23" s="25">
        <v>44361</v>
      </c>
      <c r="J23" s="30">
        <v>44362</v>
      </c>
      <c r="K23" s="25">
        <v>44363</v>
      </c>
      <c r="L23" s="30">
        <v>44364</v>
      </c>
      <c r="M23" s="25">
        <v>44365</v>
      </c>
      <c r="N23" s="30">
        <v>44366</v>
      </c>
      <c r="O23" s="25">
        <v>44367</v>
      </c>
      <c r="P23" s="30">
        <v>44368</v>
      </c>
      <c r="Q23" s="30">
        <v>44369</v>
      </c>
      <c r="R23" s="25">
        <v>44370</v>
      </c>
      <c r="S23" s="30">
        <v>44371</v>
      </c>
      <c r="T23" s="25">
        <v>44372</v>
      </c>
      <c r="U23" s="30">
        <v>44373</v>
      </c>
      <c r="V23" s="25">
        <v>44374</v>
      </c>
      <c r="W23" s="30">
        <v>44375</v>
      </c>
      <c r="X23" s="25">
        <v>44376</v>
      </c>
      <c r="Y23" s="30">
        <v>44377</v>
      </c>
      <c r="Z23" s="4"/>
      <c r="AA23"/>
      <c r="AB23"/>
      <c r="AC23"/>
      <c r="AD23"/>
      <c r="AE23"/>
    </row>
    <row r="24" spans="1:31" s="2" customFormat="1" ht="20.100000000000001" customHeight="1" x14ac:dyDescent="0.25">
      <c r="A24" s="63"/>
      <c r="B24" s="31">
        <v>44354</v>
      </c>
      <c r="C24" s="26">
        <v>44355</v>
      </c>
      <c r="D24" s="31">
        <v>44356</v>
      </c>
      <c r="E24" s="26">
        <v>44357</v>
      </c>
      <c r="F24" s="31">
        <v>44358</v>
      </c>
      <c r="G24" s="26">
        <v>44359</v>
      </c>
      <c r="H24" s="31">
        <v>44360</v>
      </c>
      <c r="I24" s="26">
        <v>44361</v>
      </c>
      <c r="J24" s="31">
        <v>44362</v>
      </c>
      <c r="K24" s="26">
        <v>44363</v>
      </c>
      <c r="L24" s="31">
        <v>44364</v>
      </c>
      <c r="M24" s="26">
        <v>44365</v>
      </c>
      <c r="N24" s="31">
        <v>44366</v>
      </c>
      <c r="O24" s="26">
        <v>44367</v>
      </c>
      <c r="P24" s="31">
        <v>44368</v>
      </c>
      <c r="Q24" s="31">
        <v>44369</v>
      </c>
      <c r="R24" s="26">
        <v>44370</v>
      </c>
      <c r="S24" s="31">
        <v>44371</v>
      </c>
      <c r="T24" s="26">
        <v>44372</v>
      </c>
      <c r="U24" s="31">
        <v>44373</v>
      </c>
      <c r="V24" s="26">
        <v>44374</v>
      </c>
      <c r="W24" s="31">
        <v>44375</v>
      </c>
      <c r="X24" s="26">
        <v>44376</v>
      </c>
      <c r="Y24" s="31">
        <v>44377</v>
      </c>
      <c r="Z24" s="4"/>
      <c r="AA24"/>
      <c r="AB24"/>
      <c r="AC24"/>
      <c r="AD24"/>
      <c r="AE24"/>
    </row>
    <row r="25" spans="1:31" s="2" customFormat="1" ht="20.100000000000001" customHeight="1" x14ac:dyDescent="0.25">
      <c r="A25" s="63"/>
      <c r="B25" s="32">
        <v>44354</v>
      </c>
      <c r="C25" s="27">
        <v>44355</v>
      </c>
      <c r="D25" s="32">
        <v>44356</v>
      </c>
      <c r="E25" s="27">
        <v>44357</v>
      </c>
      <c r="F25" s="32">
        <v>44358</v>
      </c>
      <c r="G25" s="27">
        <v>44359</v>
      </c>
      <c r="H25" s="32">
        <v>44360</v>
      </c>
      <c r="I25" s="27">
        <v>44361</v>
      </c>
      <c r="J25" s="32">
        <v>44362</v>
      </c>
      <c r="K25" s="27">
        <v>44363</v>
      </c>
      <c r="L25" s="32">
        <v>44364</v>
      </c>
      <c r="M25" s="27">
        <v>44365</v>
      </c>
      <c r="N25" s="32">
        <v>44366</v>
      </c>
      <c r="O25" s="27">
        <v>44367</v>
      </c>
      <c r="P25" s="32">
        <v>44368</v>
      </c>
      <c r="Q25" s="32">
        <v>44369</v>
      </c>
      <c r="R25" s="27">
        <v>44370</v>
      </c>
      <c r="S25" s="32">
        <v>44371</v>
      </c>
      <c r="T25" s="27">
        <v>44372</v>
      </c>
      <c r="U25" s="32">
        <v>44373</v>
      </c>
      <c r="V25" s="27">
        <v>44374</v>
      </c>
      <c r="W25" s="32">
        <v>44375</v>
      </c>
      <c r="X25" s="27">
        <v>44376</v>
      </c>
      <c r="Y25" s="32">
        <v>44377</v>
      </c>
      <c r="Z25" s="4"/>
      <c r="AA25"/>
      <c r="AB25"/>
      <c r="AC25"/>
      <c r="AD25"/>
      <c r="AE25"/>
    </row>
    <row r="26" spans="1:31" s="2" customFormat="1" ht="20.100000000000001" customHeight="1" x14ac:dyDescent="0.25">
      <c r="A26" s="58" t="s">
        <v>26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4"/>
      <c r="AA26"/>
      <c r="AB26"/>
      <c r="AC26"/>
      <c r="AD26"/>
      <c r="AE26"/>
    </row>
    <row r="27" spans="1:31" s="2" customFormat="1" ht="19.899999999999999" customHeight="1" x14ac:dyDescent="0.25">
      <c r="A27" s="5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4"/>
      <c r="AA27"/>
      <c r="AB27"/>
      <c r="AC27"/>
      <c r="AD27"/>
      <c r="AE27"/>
    </row>
    <row r="28" spans="1:31" s="2" customFormat="1" ht="33" customHeight="1" x14ac:dyDescent="0.25">
      <c r="A28" s="58" t="s">
        <v>27</v>
      </c>
      <c r="B28" s="54" t="s">
        <v>71</v>
      </c>
      <c r="C28" s="68" t="s">
        <v>16</v>
      </c>
      <c r="D28" s="44" t="s">
        <v>13</v>
      </c>
      <c r="E28" s="45" t="s">
        <v>11</v>
      </c>
      <c r="F28" s="46" t="s">
        <v>23</v>
      </c>
      <c r="G28" s="47" t="s">
        <v>24</v>
      </c>
      <c r="H28" s="48" t="s">
        <v>66</v>
      </c>
      <c r="I28" s="69" t="s">
        <v>17</v>
      </c>
      <c r="J28" s="49" t="s">
        <v>13</v>
      </c>
      <c r="K28" s="49" t="s">
        <v>13</v>
      </c>
      <c r="L28" s="69" t="s">
        <v>19</v>
      </c>
      <c r="M28" s="49" t="s">
        <v>13</v>
      </c>
      <c r="N28" s="49" t="s">
        <v>13</v>
      </c>
      <c r="O28" s="49" t="s">
        <v>13</v>
      </c>
      <c r="P28" s="45" t="s">
        <v>11</v>
      </c>
      <c r="Q28" s="46" t="s">
        <v>23</v>
      </c>
      <c r="R28" s="47" t="s">
        <v>24</v>
      </c>
      <c r="S28" s="48" t="s">
        <v>66</v>
      </c>
      <c r="T28" s="50" t="s">
        <v>21</v>
      </c>
      <c r="U28" s="51" t="s">
        <v>72</v>
      </c>
      <c r="V28" s="52" t="s">
        <v>15</v>
      </c>
      <c r="W28" s="49" t="s">
        <v>13</v>
      </c>
      <c r="X28" s="69" t="s">
        <v>22</v>
      </c>
      <c r="Y28" s="49" t="s">
        <v>13</v>
      </c>
      <c r="AA28"/>
      <c r="AB28"/>
      <c r="AC28"/>
      <c r="AD28"/>
      <c r="AE28"/>
    </row>
    <row r="29" spans="1:31" s="2" customFormat="1" ht="19.899999999999999" customHeight="1" x14ac:dyDescent="0.25">
      <c r="A29" s="5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AA29"/>
      <c r="AB29"/>
      <c r="AC29"/>
      <c r="AD29"/>
      <c r="AE29"/>
    </row>
    <row r="30" spans="1:31" s="2" customFormat="1" ht="33" customHeight="1" x14ac:dyDescent="0.25">
      <c r="A30" s="58" t="s">
        <v>28</v>
      </c>
      <c r="B30" s="49" t="s">
        <v>13</v>
      </c>
      <c r="C30" s="69" t="s">
        <v>19</v>
      </c>
      <c r="D30" s="49" t="s">
        <v>13</v>
      </c>
      <c r="E30" s="49" t="s">
        <v>13</v>
      </c>
      <c r="F30" s="49" t="s">
        <v>13</v>
      </c>
      <c r="G30" s="69" t="s">
        <v>22</v>
      </c>
      <c r="H30" s="49" t="s">
        <v>13</v>
      </c>
      <c r="I30" s="50" t="s">
        <v>21</v>
      </c>
      <c r="J30" s="51" t="s">
        <v>72</v>
      </c>
      <c r="K30" s="44" t="s">
        <v>13</v>
      </c>
      <c r="L30" s="53" t="s">
        <v>18</v>
      </c>
      <c r="M30" s="54" t="s">
        <v>71</v>
      </c>
      <c r="N30" s="44" t="s">
        <v>13</v>
      </c>
      <c r="O30" s="55" t="s">
        <v>12</v>
      </c>
      <c r="P30" s="49" t="s">
        <v>13</v>
      </c>
      <c r="Q30" s="69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7" t="s">
        <v>24</v>
      </c>
      <c r="X30" s="54" t="s">
        <v>71</v>
      </c>
      <c r="Y30" s="68" t="s">
        <v>16</v>
      </c>
      <c r="AA30"/>
      <c r="AB30"/>
      <c r="AC30"/>
      <c r="AD30"/>
      <c r="AE30"/>
    </row>
    <row r="31" spans="1:31" s="2" customFormat="1" ht="19.899999999999999" customHeight="1" x14ac:dyDescent="0.25">
      <c r="A31" s="5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AA31"/>
      <c r="AB31"/>
      <c r="AC31"/>
      <c r="AD31"/>
      <c r="AE31"/>
    </row>
    <row r="32" spans="1:31" s="2" customFormat="1" ht="33" customHeight="1" x14ac:dyDescent="0.25">
      <c r="A32" s="58" t="s">
        <v>29</v>
      </c>
      <c r="B32" s="53" t="s">
        <v>18</v>
      </c>
      <c r="C32" s="44" t="s">
        <v>13</v>
      </c>
      <c r="D32" s="68" t="s">
        <v>16</v>
      </c>
      <c r="E32" s="55" t="s">
        <v>12</v>
      </c>
      <c r="F32" s="45" t="s">
        <v>11</v>
      </c>
      <c r="G32" s="46" t="s">
        <v>23</v>
      </c>
      <c r="H32" s="47" t="s">
        <v>24</v>
      </c>
      <c r="I32" s="49" t="s">
        <v>13</v>
      </c>
      <c r="J32" s="69" t="s">
        <v>22</v>
      </c>
      <c r="K32" s="49" t="s">
        <v>13</v>
      </c>
      <c r="L32" s="49" t="s">
        <v>13</v>
      </c>
      <c r="M32" s="69" t="s">
        <v>17</v>
      </c>
      <c r="N32" s="49" t="s">
        <v>13</v>
      </c>
      <c r="O32" s="49" t="s">
        <v>13</v>
      </c>
      <c r="P32" s="55" t="s">
        <v>12</v>
      </c>
      <c r="Q32" s="45" t="s">
        <v>11</v>
      </c>
      <c r="R32" s="46" t="s">
        <v>23</v>
      </c>
      <c r="S32" s="47" t="s">
        <v>24</v>
      </c>
      <c r="T32" s="48" t="s">
        <v>66</v>
      </c>
      <c r="U32" s="50" t="s">
        <v>21</v>
      </c>
      <c r="V32" s="51" t="s">
        <v>72</v>
      </c>
      <c r="W32" s="69" t="s">
        <v>19</v>
      </c>
      <c r="X32" s="49" t="s">
        <v>13</v>
      </c>
      <c r="Y32" s="49" t="s">
        <v>13</v>
      </c>
      <c r="AA32"/>
      <c r="AB32"/>
      <c r="AC32"/>
      <c r="AD32"/>
      <c r="AE32"/>
    </row>
    <row r="33" spans="1:31" s="2" customFormat="1" ht="19.899999999999999" customHeight="1" x14ac:dyDescent="0.25">
      <c r="A33" s="5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AA33"/>
      <c r="AB33"/>
      <c r="AC33"/>
      <c r="AD33"/>
      <c r="AE33"/>
    </row>
    <row r="34" spans="1:31" s="2" customFormat="1" ht="19.899999999999999" customHeight="1" x14ac:dyDescent="0.25">
      <c r="A34" s="58" t="s">
        <v>30</v>
      </c>
      <c r="B34" s="70"/>
      <c r="C34" s="70"/>
      <c r="D34" s="70"/>
      <c r="E34" s="70"/>
      <c r="F34" s="70"/>
      <c r="G34" s="70"/>
      <c r="H34" s="70"/>
      <c r="I34" s="18"/>
      <c r="J34" s="18"/>
      <c r="K34" s="18"/>
      <c r="L34" s="18"/>
      <c r="M34" s="18"/>
      <c r="N34" s="18"/>
      <c r="O34" s="18"/>
      <c r="P34" s="70"/>
      <c r="Q34" s="70"/>
      <c r="R34" s="70"/>
      <c r="S34" s="70"/>
      <c r="T34" s="70"/>
      <c r="U34" s="70"/>
      <c r="V34" s="70"/>
      <c r="W34" s="18"/>
      <c r="X34" s="18"/>
      <c r="Y34" s="18"/>
      <c r="AA34"/>
      <c r="AB34"/>
      <c r="AC34"/>
      <c r="AD34"/>
      <c r="AE34"/>
    </row>
    <row r="35" spans="1:31" s="2" customFormat="1" ht="19.899999999999999" customHeight="1" x14ac:dyDescent="0.25">
      <c r="A35" s="58"/>
      <c r="B35" s="69"/>
      <c r="C35" s="69"/>
      <c r="D35" s="69"/>
      <c r="E35" s="69"/>
      <c r="F35" s="69"/>
      <c r="G35" s="69"/>
      <c r="H35" s="69"/>
      <c r="I35" s="18"/>
      <c r="J35" s="18"/>
      <c r="K35" s="18"/>
      <c r="L35" s="18"/>
      <c r="M35" s="18"/>
      <c r="N35" s="18"/>
      <c r="O35" s="18"/>
      <c r="P35" s="69"/>
      <c r="Q35" s="69"/>
      <c r="R35" s="69"/>
      <c r="S35" s="69"/>
      <c r="T35" s="69"/>
      <c r="U35" s="69"/>
      <c r="V35" s="69"/>
      <c r="W35" s="18"/>
      <c r="X35" s="18"/>
      <c r="Y35" s="18"/>
      <c r="AA35"/>
      <c r="AB35"/>
      <c r="AC35"/>
      <c r="AD35"/>
      <c r="AE35"/>
    </row>
    <row r="36" spans="1:31" s="2" customFormat="1" ht="19.899999999999999" customHeight="1" x14ac:dyDescent="0.25">
      <c r="A36" s="58" t="s">
        <v>31</v>
      </c>
      <c r="B36" s="69"/>
      <c r="C36" s="69"/>
      <c r="D36" s="69"/>
      <c r="E36" s="69"/>
      <c r="F36" s="69"/>
      <c r="G36" s="69"/>
      <c r="H36" s="69"/>
      <c r="I36" s="18"/>
      <c r="J36" s="18"/>
      <c r="K36" s="18"/>
      <c r="L36" s="18"/>
      <c r="M36" s="18"/>
      <c r="N36" s="18"/>
      <c r="O36" s="18"/>
      <c r="P36" s="69"/>
      <c r="Q36" s="69"/>
      <c r="R36" s="69"/>
      <c r="S36" s="69"/>
      <c r="T36" s="69"/>
      <c r="U36" s="69"/>
      <c r="V36" s="69"/>
      <c r="W36" s="18"/>
      <c r="X36" s="18"/>
      <c r="Y36" s="18"/>
      <c r="AA36"/>
      <c r="AB36"/>
      <c r="AC36"/>
      <c r="AD36"/>
      <c r="AE36"/>
    </row>
    <row r="37" spans="1:31" s="2" customFormat="1" ht="19.899999999999999" customHeight="1" x14ac:dyDescent="0.25">
      <c r="A37" s="58"/>
      <c r="B37" s="69"/>
      <c r="C37" s="69"/>
      <c r="D37" s="69"/>
      <c r="E37" s="69"/>
      <c r="F37" s="69"/>
      <c r="G37" s="69"/>
      <c r="H37" s="69"/>
      <c r="I37" s="18"/>
      <c r="J37" s="18"/>
      <c r="K37" s="18"/>
      <c r="L37" s="18"/>
      <c r="M37" s="18"/>
      <c r="N37" s="18"/>
      <c r="O37" s="18"/>
      <c r="P37" s="69"/>
      <c r="Q37" s="69"/>
      <c r="R37" s="69"/>
      <c r="S37" s="69"/>
      <c r="T37" s="69"/>
      <c r="U37" s="69"/>
      <c r="V37" s="69"/>
      <c r="W37" s="18"/>
      <c r="X37" s="18"/>
      <c r="Y37" s="18"/>
      <c r="AA37"/>
      <c r="AB37"/>
      <c r="AC37"/>
      <c r="AD37"/>
      <c r="AE37"/>
    </row>
    <row r="38" spans="1:31" s="2" customFormat="1" ht="19.899999999999999" customHeight="1" x14ac:dyDescent="0.25">
      <c r="A38" s="58" t="s">
        <v>32</v>
      </c>
      <c r="B38" s="70"/>
      <c r="C38" s="70"/>
      <c r="D38" s="70"/>
      <c r="E38" s="70"/>
      <c r="F38" s="70"/>
      <c r="G38" s="70"/>
      <c r="H38" s="70"/>
      <c r="I38" s="18"/>
      <c r="J38" s="18"/>
      <c r="K38" s="18"/>
      <c r="L38" s="18"/>
      <c r="M38" s="18"/>
      <c r="N38" s="18"/>
      <c r="O38" s="18"/>
      <c r="P38" s="70"/>
      <c r="Q38" s="70"/>
      <c r="R38" s="70"/>
      <c r="S38" s="70"/>
      <c r="T38" s="70"/>
      <c r="U38" s="70"/>
      <c r="V38" s="70"/>
      <c r="W38" s="18"/>
      <c r="X38" s="18"/>
      <c r="Y38" s="18"/>
      <c r="AA38"/>
      <c r="AB38"/>
      <c r="AC38"/>
      <c r="AD38"/>
      <c r="AE38"/>
    </row>
    <row r="39" spans="1:31" s="2" customFormat="1" ht="19.899999999999999" customHeight="1" x14ac:dyDescent="0.25">
      <c r="A39" s="58"/>
      <c r="B39" s="69"/>
      <c r="C39" s="69"/>
      <c r="D39" s="69"/>
      <c r="E39" s="69"/>
      <c r="F39" s="69"/>
      <c r="G39" s="69"/>
      <c r="H39" s="69"/>
      <c r="I39" s="18"/>
      <c r="J39" s="18"/>
      <c r="K39" s="18"/>
      <c r="L39" s="18"/>
      <c r="M39" s="18"/>
      <c r="N39" s="18"/>
      <c r="O39" s="18"/>
      <c r="P39" s="69"/>
      <c r="Q39" s="69"/>
      <c r="R39" s="69"/>
      <c r="S39" s="69"/>
      <c r="T39" s="69"/>
      <c r="U39" s="69"/>
      <c r="V39" s="69"/>
      <c r="W39" s="18"/>
      <c r="X39" s="18"/>
      <c r="Y39" s="18"/>
      <c r="AA39"/>
      <c r="AB39"/>
      <c r="AC39"/>
      <c r="AD39"/>
      <c r="AE39"/>
    </row>
    <row r="40" spans="1:31" s="2" customFormat="1" ht="33" customHeight="1" x14ac:dyDescent="0.25">
      <c r="A40" s="58" t="s">
        <v>33</v>
      </c>
      <c r="B40" s="49" t="s">
        <v>13</v>
      </c>
      <c r="C40" s="49" t="s">
        <v>13</v>
      </c>
      <c r="D40" s="69" t="s">
        <v>17</v>
      </c>
      <c r="E40" s="49" t="s">
        <v>13</v>
      </c>
      <c r="F40" s="49" t="s">
        <v>13</v>
      </c>
      <c r="G40" s="49" t="s">
        <v>13</v>
      </c>
      <c r="H40" s="69" t="s">
        <v>19</v>
      </c>
      <c r="I40" s="48" t="s">
        <v>66</v>
      </c>
      <c r="J40" s="50" t="s">
        <v>21</v>
      </c>
      <c r="K40" s="51" t="s">
        <v>72</v>
      </c>
      <c r="L40" s="52" t="s">
        <v>15</v>
      </c>
      <c r="M40" s="53" t="s">
        <v>18</v>
      </c>
      <c r="N40" s="54" t="s">
        <v>71</v>
      </c>
      <c r="O40" s="68" t="s">
        <v>16</v>
      </c>
      <c r="P40" s="49" t="s">
        <v>13</v>
      </c>
      <c r="Q40" s="49" t="s">
        <v>13</v>
      </c>
      <c r="R40" s="69" t="s">
        <v>22</v>
      </c>
      <c r="S40" s="49" t="s">
        <v>13</v>
      </c>
      <c r="T40" s="49" t="s">
        <v>13</v>
      </c>
      <c r="U40" s="49" t="s">
        <v>13</v>
      </c>
      <c r="V40" s="49" t="s">
        <v>13</v>
      </c>
      <c r="W40" s="52" t="s">
        <v>15</v>
      </c>
      <c r="X40" s="53" t="s">
        <v>18</v>
      </c>
      <c r="Y40" s="54" t="s">
        <v>71</v>
      </c>
      <c r="AA40"/>
      <c r="AB40"/>
      <c r="AC40"/>
      <c r="AD40"/>
      <c r="AE40"/>
    </row>
    <row r="41" spans="1:31" s="2" customFormat="1" ht="19.899999999999999" customHeight="1" x14ac:dyDescent="0.25">
      <c r="A41" s="5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AA41"/>
      <c r="AB41"/>
      <c r="AC41"/>
      <c r="AD41"/>
      <c r="AE41"/>
    </row>
    <row r="42" spans="1:31" s="2" customFormat="1" ht="33" customHeight="1" x14ac:dyDescent="0.25">
      <c r="A42" s="58" t="s">
        <v>34</v>
      </c>
      <c r="B42" s="52" t="s">
        <v>15</v>
      </c>
      <c r="C42" s="53" t="s">
        <v>18</v>
      </c>
      <c r="D42" s="54" t="s">
        <v>71</v>
      </c>
      <c r="E42" s="68" t="s">
        <v>16</v>
      </c>
      <c r="F42" s="55" t="s">
        <v>12</v>
      </c>
      <c r="G42" s="45" t="s">
        <v>11</v>
      </c>
      <c r="H42" s="46" t="s">
        <v>23</v>
      </c>
      <c r="I42" s="49" t="s">
        <v>13</v>
      </c>
      <c r="J42" s="49" t="s">
        <v>13</v>
      </c>
      <c r="K42" s="69" t="s">
        <v>19</v>
      </c>
      <c r="L42" s="49" t="s">
        <v>13</v>
      </c>
      <c r="M42" s="49" t="s">
        <v>13</v>
      </c>
      <c r="N42" s="49" t="s">
        <v>13</v>
      </c>
      <c r="O42" s="69" t="s">
        <v>22</v>
      </c>
      <c r="P42" s="68" t="s">
        <v>16</v>
      </c>
      <c r="Q42" s="55" t="s">
        <v>12</v>
      </c>
      <c r="R42" s="45" t="s">
        <v>11</v>
      </c>
      <c r="S42" s="46" t="s">
        <v>23</v>
      </c>
      <c r="T42" s="47" t="s">
        <v>24</v>
      </c>
      <c r="U42" s="48" t="s">
        <v>66</v>
      </c>
      <c r="V42" s="50" t="s">
        <v>21</v>
      </c>
      <c r="W42" s="49" t="s">
        <v>13</v>
      </c>
      <c r="X42" s="49" t="s">
        <v>13</v>
      </c>
      <c r="Y42" s="69" t="s">
        <v>17</v>
      </c>
      <c r="AA42"/>
      <c r="AB42"/>
      <c r="AC42"/>
      <c r="AD42"/>
      <c r="AE42"/>
    </row>
    <row r="43" spans="1:31" s="2" customFormat="1" ht="19.899999999999999" customHeight="1" x14ac:dyDescent="0.25">
      <c r="A43" s="5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AA43"/>
      <c r="AB43"/>
      <c r="AC43"/>
      <c r="AD43"/>
      <c r="AE43"/>
    </row>
    <row r="44" spans="1:31" s="2" customFormat="1" ht="19.899999999999999" customHeight="1" x14ac:dyDescent="0.25">
      <c r="A44" s="58" t="s">
        <v>35</v>
      </c>
      <c r="B44" s="70"/>
      <c r="C44" s="70"/>
      <c r="D44" s="70"/>
      <c r="E44" s="70"/>
      <c r="F44" s="70"/>
      <c r="G44" s="70"/>
      <c r="H44" s="70"/>
      <c r="I44" s="18"/>
      <c r="J44" s="18"/>
      <c r="K44" s="18"/>
      <c r="L44" s="18"/>
      <c r="M44" s="18"/>
      <c r="N44" s="18"/>
      <c r="O44" s="18"/>
      <c r="P44" s="70"/>
      <c r="Q44" s="70"/>
      <c r="R44" s="70"/>
      <c r="S44" s="70"/>
      <c r="T44" s="70"/>
      <c r="U44" s="70"/>
      <c r="V44" s="70"/>
      <c r="W44" s="18"/>
      <c r="X44" s="18"/>
      <c r="Y44" s="18"/>
      <c r="AA44"/>
      <c r="AB44"/>
      <c r="AC44"/>
      <c r="AD44"/>
      <c r="AE44"/>
    </row>
    <row r="45" spans="1:31" s="2" customFormat="1" ht="19.899999999999999" customHeight="1" x14ac:dyDescent="0.25">
      <c r="A45" s="58"/>
      <c r="B45" s="69"/>
      <c r="C45" s="69"/>
      <c r="D45" s="69"/>
      <c r="E45" s="69"/>
      <c r="F45" s="69"/>
      <c r="G45" s="69"/>
      <c r="H45" s="69"/>
      <c r="I45" s="18"/>
      <c r="J45" s="18"/>
      <c r="K45" s="18"/>
      <c r="L45" s="18"/>
      <c r="M45" s="18"/>
      <c r="N45" s="18"/>
      <c r="O45" s="18"/>
      <c r="P45" s="69"/>
      <c r="Q45" s="69"/>
      <c r="R45" s="69"/>
      <c r="S45" s="69"/>
      <c r="T45" s="69"/>
      <c r="U45" s="69"/>
      <c r="V45" s="69"/>
      <c r="W45" s="18"/>
      <c r="X45" s="18"/>
      <c r="Y45" s="18"/>
      <c r="AA45"/>
      <c r="AB45"/>
      <c r="AC45"/>
      <c r="AD45"/>
      <c r="AE45"/>
    </row>
    <row r="46" spans="1:31" s="2" customFormat="1" ht="33" customHeight="1" x14ac:dyDescent="0.25">
      <c r="A46" s="58" t="s">
        <v>36</v>
      </c>
      <c r="B46" s="69" t="s">
        <v>22</v>
      </c>
      <c r="C46" s="49" t="s">
        <v>13</v>
      </c>
      <c r="D46" s="49" t="s">
        <v>13</v>
      </c>
      <c r="E46" s="49" t="s">
        <v>13</v>
      </c>
      <c r="F46" s="69" t="s">
        <v>19</v>
      </c>
      <c r="G46" s="49" t="s">
        <v>13</v>
      </c>
      <c r="H46" s="49" t="s">
        <v>13</v>
      </c>
      <c r="I46" s="47" t="s">
        <v>24</v>
      </c>
      <c r="J46" s="48" t="s">
        <v>66</v>
      </c>
      <c r="K46" s="50" t="s">
        <v>21</v>
      </c>
      <c r="L46" s="51" t="s">
        <v>72</v>
      </c>
      <c r="M46" s="52" t="s">
        <v>15</v>
      </c>
      <c r="N46" s="53" t="s">
        <v>18</v>
      </c>
      <c r="O46" s="44" t="s">
        <v>13</v>
      </c>
      <c r="P46" s="49" t="s">
        <v>13</v>
      </c>
      <c r="Q46" s="49" t="s">
        <v>13</v>
      </c>
      <c r="R46" s="49" t="s">
        <v>13</v>
      </c>
      <c r="S46" s="69" t="s">
        <v>17</v>
      </c>
      <c r="T46" s="49" t="s">
        <v>13</v>
      </c>
      <c r="U46" s="49" t="s">
        <v>13</v>
      </c>
      <c r="V46" s="49" t="s">
        <v>13</v>
      </c>
      <c r="W46" s="51" t="s">
        <v>72</v>
      </c>
      <c r="X46" s="52" t="s">
        <v>15</v>
      </c>
      <c r="Y46" s="48" t="s">
        <v>66</v>
      </c>
      <c r="AA46"/>
      <c r="AB46"/>
      <c r="AC46"/>
      <c r="AD46"/>
      <c r="AE46"/>
    </row>
    <row r="47" spans="1:31" s="2" customFormat="1" ht="19.899999999999999" customHeight="1" x14ac:dyDescent="0.25">
      <c r="A47" s="58"/>
      <c r="B47" s="69"/>
      <c r="C47" s="69"/>
      <c r="D47" s="69"/>
      <c r="E47" s="69"/>
      <c r="F47" s="69"/>
      <c r="G47" s="69"/>
      <c r="H47" s="69"/>
      <c r="I47" s="18"/>
      <c r="J47" s="18"/>
      <c r="K47" s="18"/>
      <c r="L47" s="18"/>
      <c r="M47" s="18"/>
      <c r="N47" s="18"/>
      <c r="O47" s="18"/>
      <c r="P47" s="69"/>
      <c r="Q47" s="69"/>
      <c r="R47" s="69"/>
      <c r="S47" s="69"/>
      <c r="T47" s="69"/>
      <c r="U47" s="69"/>
      <c r="V47" s="69"/>
      <c r="W47" s="18"/>
      <c r="X47" s="18"/>
      <c r="Y47" s="18"/>
      <c r="AA47"/>
      <c r="AB47"/>
      <c r="AC47"/>
      <c r="AD47"/>
      <c r="AE47"/>
    </row>
    <row r="48" spans="1:31" s="2" customFormat="1" ht="19.899999999999999" customHeight="1" x14ac:dyDescent="0.25">
      <c r="A48" s="58" t="s">
        <v>37</v>
      </c>
      <c r="B48" s="69"/>
      <c r="C48" s="69"/>
      <c r="D48" s="69"/>
      <c r="E48" s="69"/>
      <c r="F48" s="69"/>
      <c r="G48" s="69"/>
      <c r="H48" s="69"/>
      <c r="I48" s="18"/>
      <c r="J48" s="18"/>
      <c r="K48" s="18"/>
      <c r="L48" s="18"/>
      <c r="M48" s="18"/>
      <c r="N48" s="18"/>
      <c r="O48" s="18"/>
      <c r="P48" s="69"/>
      <c r="Q48" s="69"/>
      <c r="R48" s="69"/>
      <c r="S48" s="69"/>
      <c r="T48" s="69"/>
      <c r="U48" s="69"/>
      <c r="V48" s="69"/>
      <c r="W48" s="18"/>
      <c r="X48" s="18"/>
      <c r="Y48" s="18"/>
      <c r="AA48"/>
      <c r="AB48"/>
      <c r="AC48"/>
      <c r="AD48"/>
      <c r="AE48"/>
    </row>
    <row r="49" spans="1:31" s="2" customFormat="1" ht="19.899999999999999" customHeight="1" x14ac:dyDescent="0.25">
      <c r="A49" s="58"/>
      <c r="B49" s="69"/>
      <c r="C49" s="69"/>
      <c r="D49" s="69"/>
      <c r="E49" s="69"/>
      <c r="F49" s="69"/>
      <c r="G49" s="69"/>
      <c r="H49" s="69"/>
      <c r="I49" s="18"/>
      <c r="J49" s="18"/>
      <c r="K49" s="18"/>
      <c r="L49" s="18"/>
      <c r="M49" s="18"/>
      <c r="N49" s="18"/>
      <c r="O49" s="18"/>
      <c r="P49" s="69"/>
      <c r="Q49" s="69"/>
      <c r="R49" s="69"/>
      <c r="S49" s="69"/>
      <c r="T49" s="69"/>
      <c r="U49" s="69"/>
      <c r="V49" s="69"/>
      <c r="W49" s="18"/>
      <c r="X49" s="18"/>
      <c r="Y49" s="18"/>
      <c r="AA49"/>
      <c r="AB49"/>
      <c r="AC49"/>
      <c r="AD49"/>
      <c r="AE49"/>
    </row>
    <row r="50" spans="1:31" s="2" customFormat="1" ht="33" customHeight="1" x14ac:dyDescent="0.25">
      <c r="A50" s="58" t="s">
        <v>38</v>
      </c>
      <c r="B50" s="51" t="s">
        <v>72</v>
      </c>
      <c r="C50" s="52" t="s">
        <v>15</v>
      </c>
      <c r="D50" s="53" t="s">
        <v>18</v>
      </c>
      <c r="E50" s="44" t="s">
        <v>13</v>
      </c>
      <c r="F50" s="50" t="s">
        <v>21</v>
      </c>
      <c r="G50" s="55" t="s">
        <v>12</v>
      </c>
      <c r="H50" s="44" t="s">
        <v>13</v>
      </c>
      <c r="I50" s="49" t="s">
        <v>13</v>
      </c>
      <c r="J50" s="49" t="s">
        <v>13</v>
      </c>
      <c r="K50" s="49" t="s">
        <v>13</v>
      </c>
      <c r="L50" s="49" t="s">
        <v>13</v>
      </c>
      <c r="M50" s="49" t="s">
        <v>13</v>
      </c>
      <c r="N50" s="49" t="s">
        <v>13</v>
      </c>
      <c r="O50" s="69" t="s">
        <v>17</v>
      </c>
      <c r="P50" s="54" t="s">
        <v>71</v>
      </c>
      <c r="Q50" s="68" t="s">
        <v>16</v>
      </c>
      <c r="R50" s="55" t="s">
        <v>12</v>
      </c>
      <c r="S50" s="45" t="s">
        <v>11</v>
      </c>
      <c r="T50" s="46" t="s">
        <v>23</v>
      </c>
      <c r="U50" s="69" t="s">
        <v>19</v>
      </c>
      <c r="V50" s="69" t="s">
        <v>22</v>
      </c>
      <c r="W50" s="49" t="s">
        <v>13</v>
      </c>
      <c r="X50" s="49" t="s">
        <v>13</v>
      </c>
      <c r="Y50" s="49" t="s">
        <v>13</v>
      </c>
      <c r="AA50"/>
      <c r="AB50"/>
      <c r="AC50"/>
      <c r="AD50"/>
      <c r="AE50"/>
    </row>
    <row r="51" spans="1:31" s="2" customFormat="1" ht="19.899999999999999" customHeight="1" x14ac:dyDescent="0.25">
      <c r="A51" s="5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AA51"/>
      <c r="AB51"/>
      <c r="AC51"/>
      <c r="AD51"/>
      <c r="AE51"/>
    </row>
    <row r="52" spans="1:31" s="2" customFormat="1" ht="19.899999999999999" customHeight="1" x14ac:dyDescent="0.25">
      <c r="A52" s="58" t="s">
        <v>39</v>
      </c>
      <c r="B52" s="69"/>
      <c r="C52" s="69"/>
      <c r="D52" s="69"/>
      <c r="E52" s="69"/>
      <c r="F52" s="18"/>
      <c r="G52" s="18"/>
      <c r="H52" s="18"/>
      <c r="I52" s="18"/>
      <c r="J52" s="18"/>
      <c r="K52" s="18"/>
      <c r="L52" s="18"/>
      <c r="M52" s="69"/>
      <c r="N52" s="69"/>
      <c r="O52" s="69"/>
      <c r="P52" s="69"/>
      <c r="Q52" s="69"/>
      <c r="R52" s="69"/>
      <c r="S52" s="69"/>
      <c r="T52" s="18"/>
      <c r="U52" s="18"/>
      <c r="V52" s="18"/>
      <c r="W52" s="18"/>
      <c r="X52" s="18"/>
      <c r="Y52" s="18"/>
      <c r="AA52"/>
      <c r="AB52"/>
      <c r="AC52"/>
      <c r="AD52"/>
      <c r="AE52"/>
    </row>
    <row r="53" spans="1:31" s="2" customFormat="1" ht="19.899999999999999" customHeight="1" x14ac:dyDescent="0.25">
      <c r="A53" s="58"/>
      <c r="B53" s="69"/>
      <c r="C53" s="69"/>
      <c r="D53" s="69"/>
      <c r="E53" s="69"/>
      <c r="F53" s="18"/>
      <c r="G53" s="18"/>
      <c r="H53" s="18"/>
      <c r="I53" s="18"/>
      <c r="J53" s="18"/>
      <c r="K53" s="18"/>
      <c r="L53" s="18"/>
      <c r="M53" s="69"/>
      <c r="N53" s="69"/>
      <c r="O53" s="69"/>
      <c r="P53" s="69"/>
      <c r="Q53" s="69"/>
      <c r="R53" s="69"/>
      <c r="S53" s="69"/>
      <c r="T53" s="18"/>
      <c r="U53" s="18"/>
      <c r="V53" s="18"/>
      <c r="W53" s="18"/>
      <c r="X53" s="18"/>
      <c r="Y53" s="18"/>
      <c r="AA53"/>
      <c r="AB53"/>
      <c r="AC53"/>
      <c r="AD53"/>
      <c r="AE53"/>
    </row>
    <row r="54" spans="1:31" s="2" customFormat="1" ht="19.899999999999999" customHeight="1" x14ac:dyDescent="0.25">
      <c r="A54" s="58" t="s">
        <v>40</v>
      </c>
      <c r="B54" s="70"/>
      <c r="C54" s="70"/>
      <c r="D54" s="70"/>
      <c r="E54" s="70"/>
      <c r="F54" s="18"/>
      <c r="G54" s="18"/>
      <c r="H54" s="18"/>
      <c r="I54" s="18"/>
      <c r="J54" s="18"/>
      <c r="K54" s="18"/>
      <c r="L54" s="18"/>
      <c r="M54" s="70"/>
      <c r="N54" s="70"/>
      <c r="O54" s="70"/>
      <c r="P54" s="70"/>
      <c r="Q54" s="70"/>
      <c r="R54" s="70"/>
      <c r="S54" s="70"/>
      <c r="T54" s="18"/>
      <c r="U54" s="18"/>
      <c r="V54" s="18"/>
      <c r="W54" s="18"/>
      <c r="X54" s="18"/>
      <c r="Y54" s="18"/>
      <c r="AA54"/>
      <c r="AB54"/>
      <c r="AC54"/>
      <c r="AD54"/>
      <c r="AE54"/>
    </row>
    <row r="55" spans="1:31" s="2" customFormat="1" ht="19.899999999999999" customHeight="1" x14ac:dyDescent="0.25">
      <c r="A55" s="58"/>
      <c r="B55" s="69"/>
      <c r="C55" s="69"/>
      <c r="D55" s="69"/>
      <c r="E55" s="69"/>
      <c r="F55" s="18"/>
      <c r="G55" s="18"/>
      <c r="H55" s="18"/>
      <c r="I55" s="18"/>
      <c r="J55" s="18"/>
      <c r="K55" s="18"/>
      <c r="L55" s="18"/>
      <c r="M55" s="69"/>
      <c r="N55" s="69"/>
      <c r="O55" s="69"/>
      <c r="P55" s="69"/>
      <c r="Q55" s="69"/>
      <c r="R55" s="69"/>
      <c r="S55" s="69"/>
      <c r="T55" s="18"/>
      <c r="U55" s="18"/>
      <c r="V55" s="18"/>
      <c r="W55" s="18"/>
      <c r="X55" s="18"/>
      <c r="Y55" s="18"/>
      <c r="AA55"/>
      <c r="AB55"/>
      <c r="AC55"/>
      <c r="AD55"/>
      <c r="AE55"/>
    </row>
    <row r="56" spans="1:31" s="2" customFormat="1" ht="19.899999999999999" customHeight="1" x14ac:dyDescent="0.25">
      <c r="A56" s="58" t="s">
        <v>41</v>
      </c>
      <c r="B56" s="70"/>
      <c r="C56" s="70"/>
      <c r="D56" s="70"/>
      <c r="E56" s="70"/>
      <c r="F56" s="18"/>
      <c r="G56" s="18"/>
      <c r="H56" s="18"/>
      <c r="I56" s="18"/>
      <c r="J56" s="18"/>
      <c r="K56" s="18"/>
      <c r="L56" s="18"/>
      <c r="M56" s="70"/>
      <c r="N56" s="70"/>
      <c r="O56" s="70"/>
      <c r="P56" s="70"/>
      <c r="Q56" s="70"/>
      <c r="R56" s="70"/>
      <c r="S56" s="70"/>
      <c r="T56" s="18"/>
      <c r="U56" s="18"/>
      <c r="V56" s="18"/>
      <c r="W56" s="18"/>
      <c r="X56" s="18"/>
      <c r="Y56" s="18"/>
      <c r="AA56"/>
      <c r="AB56"/>
      <c r="AC56"/>
      <c r="AD56"/>
      <c r="AE56"/>
    </row>
    <row r="57" spans="1:31" s="2" customFormat="1" ht="19.899999999999999" customHeight="1" x14ac:dyDescent="0.25">
      <c r="A57" s="58"/>
      <c r="B57" s="69"/>
      <c r="C57" s="69"/>
      <c r="D57" s="69"/>
      <c r="E57" s="69"/>
      <c r="F57" s="18"/>
      <c r="G57" s="18"/>
      <c r="H57" s="18"/>
      <c r="I57" s="18"/>
      <c r="J57" s="18"/>
      <c r="K57" s="18"/>
      <c r="L57" s="18"/>
      <c r="M57" s="69"/>
      <c r="N57" s="69"/>
      <c r="O57" s="69"/>
      <c r="P57" s="69"/>
      <c r="Q57" s="69"/>
      <c r="R57" s="69"/>
      <c r="S57" s="69"/>
      <c r="T57" s="18"/>
      <c r="U57" s="18"/>
      <c r="V57" s="18"/>
      <c r="W57" s="18"/>
      <c r="X57" s="18"/>
      <c r="Y57" s="18"/>
      <c r="AA57"/>
      <c r="AB57"/>
      <c r="AC57"/>
      <c r="AD57"/>
      <c r="AE57"/>
    </row>
    <row r="58" spans="1:31" s="2" customFormat="1" ht="19.899999999999999" customHeight="1" x14ac:dyDescent="0.25">
      <c r="A58" s="58" t="s">
        <v>42</v>
      </c>
      <c r="B58" s="70"/>
      <c r="C58" s="70"/>
      <c r="D58" s="70"/>
      <c r="E58" s="70"/>
      <c r="F58" s="18"/>
      <c r="G58" s="18"/>
      <c r="H58" s="18"/>
      <c r="I58" s="18"/>
      <c r="J58" s="18"/>
      <c r="K58" s="18"/>
      <c r="L58" s="18"/>
      <c r="M58" s="70"/>
      <c r="N58" s="70"/>
      <c r="O58" s="70"/>
      <c r="P58" s="70"/>
      <c r="Q58" s="70"/>
      <c r="R58" s="70"/>
      <c r="S58" s="70"/>
      <c r="T58" s="18"/>
      <c r="U58" s="18"/>
      <c r="V58" s="18"/>
      <c r="W58" s="18"/>
      <c r="X58" s="18"/>
      <c r="Y58" s="18"/>
      <c r="AA58"/>
      <c r="AB58"/>
      <c r="AC58"/>
      <c r="AD58"/>
      <c r="AE58"/>
    </row>
    <row r="59" spans="1:31" s="2" customFormat="1" ht="19.899999999999999" customHeight="1" x14ac:dyDescent="0.25">
      <c r="A59" s="58"/>
      <c r="B59" s="69"/>
      <c r="C59" s="69"/>
      <c r="D59" s="69"/>
      <c r="E59" s="69"/>
      <c r="F59" s="18"/>
      <c r="G59" s="18"/>
      <c r="H59" s="18"/>
      <c r="I59" s="18"/>
      <c r="J59" s="18"/>
      <c r="K59" s="18"/>
      <c r="L59" s="18"/>
      <c r="M59" s="69"/>
      <c r="N59" s="69"/>
      <c r="O59" s="69"/>
      <c r="P59" s="69"/>
      <c r="Q59" s="69"/>
      <c r="R59" s="69"/>
      <c r="S59" s="69"/>
      <c r="T59" s="18"/>
      <c r="U59" s="18"/>
      <c r="V59" s="18"/>
      <c r="W59" s="18"/>
      <c r="X59" s="18"/>
      <c r="Y59" s="18"/>
      <c r="AA59"/>
      <c r="AB59"/>
      <c r="AC59"/>
      <c r="AD59"/>
      <c r="AE59"/>
    </row>
    <row r="60" spans="1:31" s="2" customFormat="1" ht="19.899999999999999" customHeight="1" x14ac:dyDescent="0.25">
      <c r="A60" s="58" t="s">
        <v>43</v>
      </c>
      <c r="B60" s="70"/>
      <c r="C60" s="70"/>
      <c r="D60" s="70"/>
      <c r="E60" s="70"/>
      <c r="F60" s="18"/>
      <c r="G60" s="18"/>
      <c r="H60" s="18"/>
      <c r="I60" s="18"/>
      <c r="J60" s="18"/>
      <c r="K60" s="18"/>
      <c r="L60" s="18"/>
      <c r="M60" s="70"/>
      <c r="N60" s="70"/>
      <c r="O60" s="70"/>
      <c r="P60" s="70"/>
      <c r="Q60" s="70"/>
      <c r="R60" s="70"/>
      <c r="S60" s="70"/>
      <c r="T60" s="18"/>
      <c r="U60" s="18"/>
      <c r="V60" s="18"/>
      <c r="W60" s="18"/>
      <c r="X60" s="18"/>
      <c r="Y60" s="18"/>
      <c r="AA60"/>
      <c r="AB60"/>
      <c r="AC60"/>
      <c r="AD60"/>
      <c r="AE60"/>
    </row>
    <row r="61" spans="1:31" s="2" customFormat="1" ht="19.899999999999999" customHeight="1" x14ac:dyDescent="0.25">
      <c r="A61" s="58"/>
      <c r="B61" s="69"/>
      <c r="C61" s="69"/>
      <c r="D61" s="69"/>
      <c r="E61" s="69"/>
      <c r="F61" s="18"/>
      <c r="G61" s="18"/>
      <c r="H61" s="18"/>
      <c r="I61" s="18"/>
      <c r="J61" s="18"/>
      <c r="K61" s="18"/>
      <c r="L61" s="18"/>
      <c r="M61" s="69"/>
      <c r="N61" s="69"/>
      <c r="O61" s="69"/>
      <c r="P61" s="69"/>
      <c r="Q61" s="69"/>
      <c r="R61" s="69"/>
      <c r="S61" s="69"/>
      <c r="T61" s="18"/>
      <c r="U61" s="18"/>
      <c r="V61" s="18"/>
      <c r="W61" s="18"/>
      <c r="X61" s="18"/>
      <c r="Y61" s="18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1:32" s="2" customFormat="1" ht="15.6" customHeight="1" x14ac:dyDescent="0.2"/>
    <row r="66" spans="1:32" s="13" customFormat="1" ht="20.45" customHeight="1" x14ac:dyDescent="0.2"/>
    <row r="67" spans="1:32" s="13" customFormat="1" ht="20.45" customHeight="1" x14ac:dyDescent="0.2"/>
    <row r="68" spans="1:32" s="2" customFormat="1" ht="30.75" customHeight="1" x14ac:dyDescent="0.2">
      <c r="D68" s="14"/>
      <c r="E68" s="14"/>
    </row>
    <row r="69" spans="1:32" s="14" customFormat="1" ht="22.9" customHeight="1" x14ac:dyDescent="0.25">
      <c r="D69" s="2"/>
      <c r="E69" s="2"/>
      <c r="P69" s="15" t="s">
        <v>67</v>
      </c>
      <c r="AF69" s="15" t="s">
        <v>68</v>
      </c>
    </row>
    <row r="70" spans="1:32" s="2" customFormat="1" ht="14.25" x14ac:dyDescent="0.2"/>
    <row r="71" spans="1:32" s="2" customFormat="1" ht="14.25" x14ac:dyDescent="0.2">
      <c r="A71" s="17" t="s">
        <v>21</v>
      </c>
      <c r="B71" s="18" t="e">
        <f>COUNTIF(#REF!,A71)</f>
        <v>#REF!</v>
      </c>
    </row>
    <row r="72" spans="1:32" s="2" customFormat="1" ht="14.25" x14ac:dyDescent="0.2">
      <c r="A72" s="19" t="s">
        <v>12</v>
      </c>
      <c r="B72" s="18" t="e">
        <f>COUNTIF(#REF!,A72)</f>
        <v>#REF!</v>
      </c>
    </row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E38A5-4E67-4D7A-871F-417E0529AB5A}">
  <dimension ref="A1:AF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25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25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>
      <c r="K7" s="3"/>
      <c r="L7" s="3"/>
      <c r="M7" s="3"/>
      <c r="N7" s="3"/>
      <c r="O7" s="3"/>
      <c r="P7" s="3"/>
    </row>
    <row r="8" spans="1:31" s="4" customFormat="1" ht="25.15" customHeight="1" x14ac:dyDescent="0.25">
      <c r="A8" s="60" t="s">
        <v>3</v>
      </c>
      <c r="B8" s="60" t="s">
        <v>4</v>
      </c>
      <c r="C8" s="60"/>
      <c r="D8" s="60"/>
      <c r="E8" s="60"/>
      <c r="F8" s="60"/>
      <c r="H8" s="56" t="s">
        <v>5</v>
      </c>
      <c r="I8" s="56"/>
      <c r="J8" s="59" t="s">
        <v>78</v>
      </c>
      <c r="K8" s="59"/>
      <c r="L8" s="59"/>
      <c r="M8" s="59"/>
      <c r="N8" s="59"/>
      <c r="O8" s="59"/>
      <c r="P8" s="5"/>
      <c r="Q8" s="60" t="s">
        <v>4</v>
      </c>
      <c r="R8" s="60"/>
      <c r="S8" s="60"/>
      <c r="T8" s="60"/>
      <c r="U8" s="60"/>
      <c r="W8" s="56" t="s">
        <v>5</v>
      </c>
      <c r="X8" s="56"/>
      <c r="Y8" s="59" t="s">
        <v>78</v>
      </c>
      <c r="Z8" s="59"/>
      <c r="AA8" s="59"/>
      <c r="AB8" s="59"/>
      <c r="AC8" s="59"/>
      <c r="AD8" s="59"/>
    </row>
    <row r="9" spans="1:31" s="6" customFormat="1" ht="25.15" customHeight="1" x14ac:dyDescent="0.25">
      <c r="A9" s="60"/>
      <c r="B9" s="60"/>
      <c r="C9" s="60"/>
      <c r="D9" s="60"/>
      <c r="E9" s="60"/>
      <c r="F9" s="60"/>
      <c r="H9" s="56"/>
      <c r="I9" s="56"/>
      <c r="J9" s="59"/>
      <c r="K9" s="59"/>
      <c r="L9" s="59"/>
      <c r="M9" s="59"/>
      <c r="N9" s="59"/>
      <c r="O9" s="59"/>
      <c r="P9" s="5"/>
      <c r="Q9" s="60"/>
      <c r="R9" s="60"/>
      <c r="S9" s="60"/>
      <c r="T9" s="60"/>
      <c r="U9" s="60"/>
      <c r="W9" s="56"/>
      <c r="X9" s="56"/>
      <c r="Y9" s="59"/>
      <c r="Z9" s="59"/>
      <c r="AA9" s="59"/>
      <c r="AB9" s="59"/>
      <c r="AC9" s="59"/>
      <c r="AD9" s="59"/>
      <c r="AE9" s="22"/>
    </row>
    <row r="10" spans="1:31" s="6" customFormat="1" ht="25.15" customHeight="1" x14ac:dyDescent="0.25">
      <c r="A10" s="60" t="s">
        <v>7</v>
      </c>
      <c r="B10" s="60" t="s">
        <v>69</v>
      </c>
      <c r="C10" s="60"/>
      <c r="D10" s="60"/>
      <c r="E10" s="60"/>
      <c r="F10" s="60"/>
      <c r="H10" s="56" t="s">
        <v>8</v>
      </c>
      <c r="I10" s="56"/>
      <c r="J10" s="61" t="s">
        <v>76</v>
      </c>
      <c r="K10" s="61"/>
      <c r="L10" s="61"/>
      <c r="M10" s="61"/>
      <c r="N10" s="61"/>
      <c r="O10" s="61"/>
      <c r="P10" s="22"/>
      <c r="Q10" s="60" t="s">
        <v>69</v>
      </c>
      <c r="R10" s="60"/>
      <c r="S10" s="60"/>
      <c r="T10" s="60"/>
      <c r="U10" s="60"/>
      <c r="W10" s="56" t="s">
        <v>8</v>
      </c>
      <c r="X10" s="56"/>
      <c r="Y10" s="61" t="s">
        <v>76</v>
      </c>
      <c r="Z10" s="61"/>
      <c r="AA10" s="61"/>
      <c r="AB10" s="61"/>
      <c r="AC10" s="61"/>
      <c r="AD10" s="61"/>
      <c r="AE10" s="22"/>
    </row>
    <row r="11" spans="1:31" s="6" customFormat="1" ht="25.15" customHeight="1" x14ac:dyDescent="0.25">
      <c r="A11" s="60"/>
      <c r="B11" s="60"/>
      <c r="C11" s="60"/>
      <c r="D11" s="60"/>
      <c r="E11" s="60"/>
      <c r="F11" s="60"/>
      <c r="H11" s="56"/>
      <c r="I11" s="56"/>
      <c r="J11" s="61"/>
      <c r="K11" s="61"/>
      <c r="L11" s="61"/>
      <c r="M11" s="61"/>
      <c r="N11" s="61"/>
      <c r="O11" s="61"/>
      <c r="P11" s="22"/>
      <c r="Q11" s="60"/>
      <c r="R11" s="60"/>
      <c r="S11" s="60"/>
      <c r="T11" s="60"/>
      <c r="U11" s="60"/>
      <c r="W11" s="56"/>
      <c r="X11" s="56"/>
      <c r="Y11" s="61"/>
      <c r="Z11" s="61"/>
      <c r="AA11" s="61"/>
      <c r="AB11" s="61"/>
      <c r="AC11" s="61"/>
      <c r="AD11" s="61"/>
      <c r="AE11" s="22"/>
    </row>
    <row r="12" spans="1:31" s="4" customFormat="1" ht="25.15" customHeight="1" x14ac:dyDescent="0.25">
      <c r="A12" s="60" t="s">
        <v>9</v>
      </c>
      <c r="B12" s="60" t="s">
        <v>70</v>
      </c>
      <c r="C12" s="60"/>
      <c r="D12" s="60"/>
      <c r="E12" s="60"/>
      <c r="F12" s="60"/>
      <c r="H12" s="56" t="s">
        <v>10</v>
      </c>
      <c r="I12" s="56"/>
      <c r="J12" s="62" t="s">
        <v>77</v>
      </c>
      <c r="K12" s="62"/>
      <c r="L12" s="62"/>
      <c r="M12" s="62"/>
      <c r="N12" s="62"/>
      <c r="O12" s="62"/>
      <c r="P12" s="22"/>
      <c r="Q12" s="60" t="s">
        <v>70</v>
      </c>
      <c r="R12" s="60"/>
      <c r="S12" s="60"/>
      <c r="T12" s="60"/>
      <c r="U12" s="60"/>
      <c r="W12" s="56" t="s">
        <v>10</v>
      </c>
      <c r="X12" s="56"/>
      <c r="Y12" s="62" t="s">
        <v>77</v>
      </c>
      <c r="Z12" s="62"/>
      <c r="AA12" s="62"/>
      <c r="AB12" s="62"/>
      <c r="AC12" s="62"/>
      <c r="AD12" s="62"/>
      <c r="AE12" s="22"/>
    </row>
    <row r="13" spans="1:31" s="4" customFormat="1" ht="25.15" customHeight="1" x14ac:dyDescent="0.25">
      <c r="A13" s="60"/>
      <c r="B13" s="60"/>
      <c r="C13" s="60"/>
      <c r="D13" s="60"/>
      <c r="E13" s="60"/>
      <c r="F13" s="60"/>
      <c r="H13" s="56"/>
      <c r="I13" s="56"/>
      <c r="J13" s="62"/>
      <c r="K13" s="62"/>
      <c r="L13" s="62"/>
      <c r="M13" s="62"/>
      <c r="N13" s="62"/>
      <c r="O13" s="62"/>
      <c r="P13" s="22"/>
      <c r="Q13" s="60"/>
      <c r="R13" s="60"/>
      <c r="S13" s="60"/>
      <c r="T13" s="60"/>
      <c r="U13" s="60"/>
      <c r="W13" s="56"/>
      <c r="X13" s="56"/>
      <c r="Y13" s="62"/>
      <c r="Z13" s="62"/>
      <c r="AA13" s="62"/>
      <c r="AB13" s="62"/>
      <c r="AC13" s="62"/>
      <c r="AD13" s="62"/>
      <c r="AE13" s="22"/>
    </row>
    <row r="14" spans="1:31" s="4" customFormat="1" ht="25.15" customHeight="1" x14ac:dyDescent="0.25">
      <c r="A14" s="22"/>
      <c r="B14" s="22"/>
      <c r="H14" s="8"/>
      <c r="I14" s="8"/>
      <c r="J14" s="16"/>
      <c r="K14" s="16"/>
      <c r="L14" s="16"/>
      <c r="M14" s="16"/>
      <c r="N14" s="16"/>
      <c r="O14" s="16"/>
      <c r="P14" s="22"/>
      <c r="Q14" s="22"/>
      <c r="W14" s="8"/>
      <c r="X14" s="8"/>
      <c r="Y14" s="23"/>
      <c r="Z14" s="23"/>
      <c r="AA14" s="23"/>
      <c r="AB14" s="23"/>
      <c r="AC14" s="23"/>
      <c r="AD14" s="23"/>
      <c r="AE14" s="22"/>
    </row>
    <row r="15" spans="1:31" s="4" customFormat="1" ht="33" customHeight="1" x14ac:dyDescent="0.25">
      <c r="B15" s="8">
        <v>1</v>
      </c>
      <c r="C15" s="34" t="s">
        <v>71</v>
      </c>
      <c r="D15" s="8">
        <v>7</v>
      </c>
      <c r="E15" s="35" t="s">
        <v>24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4" t="s">
        <v>71</v>
      </c>
      <c r="S15" s="8">
        <v>7</v>
      </c>
      <c r="T15" s="35" t="s">
        <v>24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</row>
    <row r="16" spans="1:31" s="4" customFormat="1" ht="33" customHeight="1" x14ac:dyDescent="0.25">
      <c r="B16" s="8">
        <v>2</v>
      </c>
      <c r="C16" s="36" t="s">
        <v>18</v>
      </c>
      <c r="D16" s="8">
        <v>8</v>
      </c>
      <c r="E16" s="37" t="s">
        <v>23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6" t="s">
        <v>18</v>
      </c>
      <c r="S16" s="8">
        <v>8</v>
      </c>
      <c r="T16" s="37" t="s">
        <v>23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</row>
    <row r="17" spans="1:31" s="4" customFormat="1" ht="33" customHeight="1" x14ac:dyDescent="0.25">
      <c r="B17" s="8">
        <v>3</v>
      </c>
      <c r="C17" s="38" t="s">
        <v>15</v>
      </c>
      <c r="D17" s="8">
        <v>9</v>
      </c>
      <c r="E17" s="39" t="s">
        <v>11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38" t="s">
        <v>15</v>
      </c>
      <c r="S17" s="8">
        <v>9</v>
      </c>
      <c r="T17" s="39" t="s">
        <v>11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</row>
    <row r="18" spans="1:31" s="4" customFormat="1" ht="33" customHeight="1" x14ac:dyDescent="0.25">
      <c r="B18" s="8">
        <v>4</v>
      </c>
      <c r="C18" s="40" t="s">
        <v>72</v>
      </c>
      <c r="D18" s="8">
        <v>10</v>
      </c>
      <c r="E18" s="41" t="s">
        <v>12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0" t="s">
        <v>72</v>
      </c>
      <c r="S18" s="8">
        <v>10</v>
      </c>
      <c r="T18" s="41" t="s">
        <v>12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</row>
    <row r="19" spans="1:31" s="4" customFormat="1" ht="33" customHeight="1" x14ac:dyDescent="0.25">
      <c r="B19" s="8">
        <v>5</v>
      </c>
      <c r="C19" s="42" t="s">
        <v>21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42" t="s">
        <v>21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</row>
    <row r="20" spans="1:31" s="4" customFormat="1" ht="33" customHeight="1" x14ac:dyDescent="0.25">
      <c r="B20" s="8">
        <v>6</v>
      </c>
      <c r="C20" s="33" t="s">
        <v>66</v>
      </c>
      <c r="D20"/>
      <c r="Q20" s="8">
        <v>6</v>
      </c>
      <c r="R20" s="33" t="s">
        <v>66</v>
      </c>
      <c r="S20"/>
    </row>
    <row r="21" spans="1:31" s="4" customFormat="1" ht="23.25" customHeight="1" x14ac:dyDescent="0.25">
      <c r="B21"/>
      <c r="C21"/>
      <c r="D21"/>
      <c r="Q21"/>
      <c r="R21"/>
      <c r="S21"/>
    </row>
    <row r="22" spans="1:31" s="4" customFormat="1" ht="20.100000000000001" customHeight="1" x14ac:dyDescent="0.25"/>
    <row r="23" spans="1:31" s="2" customFormat="1" ht="20.100000000000001" customHeight="1" x14ac:dyDescent="0.25">
      <c r="A23" s="63" t="s">
        <v>25</v>
      </c>
      <c r="B23" s="30">
        <v>44354</v>
      </c>
      <c r="C23" s="25">
        <v>44355</v>
      </c>
      <c r="D23" s="30">
        <v>44356</v>
      </c>
      <c r="E23" s="25">
        <v>44357</v>
      </c>
      <c r="F23" s="30">
        <v>44358</v>
      </c>
      <c r="G23" s="25">
        <v>44359</v>
      </c>
      <c r="H23" s="30">
        <v>44360</v>
      </c>
      <c r="I23" s="25">
        <v>44361</v>
      </c>
      <c r="J23" s="30">
        <v>44362</v>
      </c>
      <c r="K23" s="25">
        <v>44363</v>
      </c>
      <c r="L23" s="30">
        <v>44364</v>
      </c>
      <c r="M23" s="25">
        <v>44365</v>
      </c>
      <c r="N23" s="30">
        <v>44366</v>
      </c>
      <c r="O23" s="25">
        <v>44367</v>
      </c>
      <c r="P23" s="30">
        <v>44368</v>
      </c>
      <c r="Q23" s="30">
        <v>44369</v>
      </c>
      <c r="R23" s="25">
        <v>44370</v>
      </c>
      <c r="S23" s="30">
        <v>44371</v>
      </c>
      <c r="T23" s="25">
        <v>44372</v>
      </c>
      <c r="U23" s="30">
        <v>44373</v>
      </c>
      <c r="V23" s="25">
        <v>44374</v>
      </c>
      <c r="W23" s="30">
        <v>44375</v>
      </c>
      <c r="X23" s="25">
        <v>44376</v>
      </c>
      <c r="Y23" s="30">
        <v>44377</v>
      </c>
      <c r="Z23" s="4"/>
      <c r="AA23"/>
      <c r="AB23"/>
      <c r="AC23"/>
      <c r="AD23"/>
      <c r="AE23"/>
    </row>
    <row r="24" spans="1:31" s="2" customFormat="1" ht="20.100000000000001" customHeight="1" x14ac:dyDescent="0.25">
      <c r="A24" s="63"/>
      <c r="B24" s="31">
        <v>44354</v>
      </c>
      <c r="C24" s="26">
        <v>44355</v>
      </c>
      <c r="D24" s="31">
        <v>44356</v>
      </c>
      <c r="E24" s="26">
        <v>44357</v>
      </c>
      <c r="F24" s="31">
        <v>44358</v>
      </c>
      <c r="G24" s="26">
        <v>44359</v>
      </c>
      <c r="H24" s="31">
        <v>44360</v>
      </c>
      <c r="I24" s="26">
        <v>44361</v>
      </c>
      <c r="J24" s="31">
        <v>44362</v>
      </c>
      <c r="K24" s="26">
        <v>44363</v>
      </c>
      <c r="L24" s="31">
        <v>44364</v>
      </c>
      <c r="M24" s="26">
        <v>44365</v>
      </c>
      <c r="N24" s="31">
        <v>44366</v>
      </c>
      <c r="O24" s="26">
        <v>44367</v>
      </c>
      <c r="P24" s="31">
        <v>44368</v>
      </c>
      <c r="Q24" s="31">
        <v>44369</v>
      </c>
      <c r="R24" s="26">
        <v>44370</v>
      </c>
      <c r="S24" s="31">
        <v>44371</v>
      </c>
      <c r="T24" s="26">
        <v>44372</v>
      </c>
      <c r="U24" s="31">
        <v>44373</v>
      </c>
      <c r="V24" s="26">
        <v>44374</v>
      </c>
      <c r="W24" s="31">
        <v>44375</v>
      </c>
      <c r="X24" s="26">
        <v>44376</v>
      </c>
      <c r="Y24" s="31">
        <v>44377</v>
      </c>
      <c r="Z24" s="4"/>
      <c r="AA24"/>
      <c r="AB24"/>
      <c r="AC24"/>
      <c r="AD24"/>
      <c r="AE24"/>
    </row>
    <row r="25" spans="1:31" s="2" customFormat="1" ht="20.100000000000001" customHeight="1" x14ac:dyDescent="0.25">
      <c r="A25" s="63"/>
      <c r="B25" s="32">
        <v>44354</v>
      </c>
      <c r="C25" s="27">
        <v>44355</v>
      </c>
      <c r="D25" s="32">
        <v>44356</v>
      </c>
      <c r="E25" s="27">
        <v>44357</v>
      </c>
      <c r="F25" s="32">
        <v>44358</v>
      </c>
      <c r="G25" s="27">
        <v>44359</v>
      </c>
      <c r="H25" s="32">
        <v>44360</v>
      </c>
      <c r="I25" s="27">
        <v>44361</v>
      </c>
      <c r="J25" s="32">
        <v>44362</v>
      </c>
      <c r="K25" s="27">
        <v>44363</v>
      </c>
      <c r="L25" s="32">
        <v>44364</v>
      </c>
      <c r="M25" s="27">
        <v>44365</v>
      </c>
      <c r="N25" s="32">
        <v>44366</v>
      </c>
      <c r="O25" s="27">
        <v>44367</v>
      </c>
      <c r="P25" s="32">
        <v>44368</v>
      </c>
      <c r="Q25" s="32">
        <v>44369</v>
      </c>
      <c r="R25" s="27">
        <v>44370</v>
      </c>
      <c r="S25" s="32">
        <v>44371</v>
      </c>
      <c r="T25" s="27">
        <v>44372</v>
      </c>
      <c r="U25" s="32">
        <v>44373</v>
      </c>
      <c r="V25" s="27">
        <v>44374</v>
      </c>
      <c r="W25" s="32">
        <v>44375</v>
      </c>
      <c r="X25" s="27">
        <v>44376</v>
      </c>
      <c r="Y25" s="32">
        <v>44377</v>
      </c>
      <c r="Z25" s="4"/>
      <c r="AA25"/>
      <c r="AB25"/>
      <c r="AC25"/>
      <c r="AD25"/>
      <c r="AE25"/>
    </row>
    <row r="26" spans="1:31" s="2" customFormat="1" ht="20.100000000000001" customHeight="1" x14ac:dyDescent="0.25">
      <c r="A26" s="58" t="s">
        <v>26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4"/>
      <c r="AA26"/>
      <c r="AB26"/>
      <c r="AC26"/>
      <c r="AD26"/>
      <c r="AE26"/>
    </row>
    <row r="27" spans="1:31" s="2" customFormat="1" ht="19.899999999999999" customHeight="1" x14ac:dyDescent="0.25">
      <c r="A27" s="5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4"/>
      <c r="AA27"/>
      <c r="AB27"/>
      <c r="AC27"/>
      <c r="AD27"/>
      <c r="AE27"/>
    </row>
    <row r="28" spans="1:31" s="2" customFormat="1" ht="33" customHeight="1" x14ac:dyDescent="0.25">
      <c r="A28" s="58" t="s">
        <v>27</v>
      </c>
      <c r="B28" s="54" t="s">
        <v>71</v>
      </c>
      <c r="C28" s="68" t="s">
        <v>16</v>
      </c>
      <c r="D28" s="44" t="s">
        <v>13</v>
      </c>
      <c r="E28" s="45" t="s">
        <v>11</v>
      </c>
      <c r="F28" s="46" t="s">
        <v>23</v>
      </c>
      <c r="G28" s="47" t="s">
        <v>24</v>
      </c>
      <c r="H28" s="48" t="s">
        <v>66</v>
      </c>
      <c r="I28" s="69" t="s">
        <v>17</v>
      </c>
      <c r="J28" s="49" t="s">
        <v>13</v>
      </c>
      <c r="K28" s="49" t="s">
        <v>13</v>
      </c>
      <c r="L28" s="69" t="s">
        <v>19</v>
      </c>
      <c r="M28" s="49" t="s">
        <v>13</v>
      </c>
      <c r="N28" s="49" t="s">
        <v>13</v>
      </c>
      <c r="O28" s="49" t="s">
        <v>13</v>
      </c>
      <c r="P28" s="45" t="s">
        <v>11</v>
      </c>
      <c r="Q28" s="46" t="s">
        <v>23</v>
      </c>
      <c r="R28" s="47" t="s">
        <v>24</v>
      </c>
      <c r="S28" s="48" t="s">
        <v>66</v>
      </c>
      <c r="T28" s="50" t="s">
        <v>21</v>
      </c>
      <c r="U28" s="51" t="s">
        <v>72</v>
      </c>
      <c r="V28" s="52" t="s">
        <v>15</v>
      </c>
      <c r="W28" s="49" t="s">
        <v>13</v>
      </c>
      <c r="X28" s="69" t="s">
        <v>22</v>
      </c>
      <c r="Y28" s="49" t="s">
        <v>13</v>
      </c>
      <c r="AA28"/>
      <c r="AB28"/>
      <c r="AC28"/>
      <c r="AD28"/>
      <c r="AE28"/>
    </row>
    <row r="29" spans="1:31" s="2" customFormat="1" ht="19.899999999999999" customHeight="1" x14ac:dyDescent="0.25">
      <c r="A29" s="5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AA29"/>
      <c r="AB29"/>
      <c r="AC29"/>
      <c r="AD29"/>
      <c r="AE29"/>
    </row>
    <row r="30" spans="1:31" s="2" customFormat="1" ht="33" customHeight="1" x14ac:dyDescent="0.25">
      <c r="A30" s="58" t="s">
        <v>28</v>
      </c>
      <c r="B30" s="49" t="s">
        <v>13</v>
      </c>
      <c r="C30" s="69" t="s">
        <v>19</v>
      </c>
      <c r="D30" s="49" t="s">
        <v>13</v>
      </c>
      <c r="E30" s="49" t="s">
        <v>13</v>
      </c>
      <c r="F30" s="49" t="s">
        <v>13</v>
      </c>
      <c r="G30" s="69" t="s">
        <v>22</v>
      </c>
      <c r="H30" s="49" t="s">
        <v>13</v>
      </c>
      <c r="I30" s="50" t="s">
        <v>21</v>
      </c>
      <c r="J30" s="51" t="s">
        <v>72</v>
      </c>
      <c r="K30" s="44" t="s">
        <v>13</v>
      </c>
      <c r="L30" s="53" t="s">
        <v>18</v>
      </c>
      <c r="M30" s="54" t="s">
        <v>71</v>
      </c>
      <c r="N30" s="44" t="s">
        <v>13</v>
      </c>
      <c r="O30" s="55" t="s">
        <v>12</v>
      </c>
      <c r="P30" s="49" t="s">
        <v>13</v>
      </c>
      <c r="Q30" s="69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7" t="s">
        <v>24</v>
      </c>
      <c r="X30" s="54" t="s">
        <v>71</v>
      </c>
      <c r="Y30" s="68" t="s">
        <v>16</v>
      </c>
      <c r="AA30"/>
      <c r="AB30"/>
      <c r="AC30"/>
      <c r="AD30"/>
      <c r="AE30"/>
    </row>
    <row r="31" spans="1:31" s="2" customFormat="1" ht="19.899999999999999" customHeight="1" x14ac:dyDescent="0.25">
      <c r="A31" s="5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AA31"/>
      <c r="AB31"/>
      <c r="AC31"/>
      <c r="AD31"/>
      <c r="AE31"/>
    </row>
    <row r="32" spans="1:31" s="2" customFormat="1" ht="33" customHeight="1" x14ac:dyDescent="0.25">
      <c r="A32" s="58" t="s">
        <v>29</v>
      </c>
      <c r="B32" s="53" t="s">
        <v>18</v>
      </c>
      <c r="C32" s="44" t="s">
        <v>13</v>
      </c>
      <c r="D32" s="68" t="s">
        <v>16</v>
      </c>
      <c r="E32" s="55" t="s">
        <v>12</v>
      </c>
      <c r="F32" s="45" t="s">
        <v>11</v>
      </c>
      <c r="G32" s="46" t="s">
        <v>23</v>
      </c>
      <c r="H32" s="47" t="s">
        <v>24</v>
      </c>
      <c r="I32" s="49" t="s">
        <v>13</v>
      </c>
      <c r="J32" s="69" t="s">
        <v>22</v>
      </c>
      <c r="K32" s="49" t="s">
        <v>13</v>
      </c>
      <c r="L32" s="49" t="s">
        <v>13</v>
      </c>
      <c r="M32" s="69" t="s">
        <v>17</v>
      </c>
      <c r="N32" s="49" t="s">
        <v>13</v>
      </c>
      <c r="O32" s="49" t="s">
        <v>13</v>
      </c>
      <c r="P32" s="55" t="s">
        <v>12</v>
      </c>
      <c r="Q32" s="45" t="s">
        <v>11</v>
      </c>
      <c r="R32" s="46" t="s">
        <v>23</v>
      </c>
      <c r="S32" s="47" t="s">
        <v>24</v>
      </c>
      <c r="T32" s="48" t="s">
        <v>66</v>
      </c>
      <c r="U32" s="50" t="s">
        <v>21</v>
      </c>
      <c r="V32" s="51" t="s">
        <v>72</v>
      </c>
      <c r="W32" s="69" t="s">
        <v>19</v>
      </c>
      <c r="X32" s="49" t="s">
        <v>13</v>
      </c>
      <c r="Y32" s="49" t="s">
        <v>13</v>
      </c>
      <c r="AA32"/>
      <c r="AB32"/>
      <c r="AC32"/>
      <c r="AD32"/>
      <c r="AE32"/>
    </row>
    <row r="33" spans="1:31" s="2" customFormat="1" ht="19.899999999999999" customHeight="1" x14ac:dyDescent="0.25">
      <c r="A33" s="5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AA33"/>
      <c r="AB33"/>
      <c r="AC33"/>
      <c r="AD33"/>
      <c r="AE33"/>
    </row>
    <row r="34" spans="1:31" s="2" customFormat="1" ht="19.899999999999999" customHeight="1" x14ac:dyDescent="0.25">
      <c r="A34" s="58" t="s">
        <v>30</v>
      </c>
      <c r="B34" s="70"/>
      <c r="C34" s="70"/>
      <c r="D34" s="70"/>
      <c r="E34" s="70"/>
      <c r="F34" s="70"/>
      <c r="G34" s="70"/>
      <c r="H34" s="70"/>
      <c r="I34" s="18"/>
      <c r="J34" s="18"/>
      <c r="K34" s="18"/>
      <c r="L34" s="18"/>
      <c r="M34" s="18"/>
      <c r="N34" s="18"/>
      <c r="O34" s="18"/>
      <c r="P34" s="70"/>
      <c r="Q34" s="70"/>
      <c r="R34" s="70"/>
      <c r="S34" s="70"/>
      <c r="T34" s="70"/>
      <c r="U34" s="70"/>
      <c r="V34" s="70"/>
      <c r="W34" s="18"/>
      <c r="X34" s="18"/>
      <c r="Y34" s="18"/>
      <c r="AA34"/>
      <c r="AB34"/>
      <c r="AC34"/>
      <c r="AD34"/>
      <c r="AE34"/>
    </row>
    <row r="35" spans="1:31" s="2" customFormat="1" ht="19.899999999999999" customHeight="1" x14ac:dyDescent="0.25">
      <c r="A35" s="58"/>
      <c r="B35" s="69"/>
      <c r="C35" s="69"/>
      <c r="D35" s="69"/>
      <c r="E35" s="69"/>
      <c r="F35" s="69"/>
      <c r="G35" s="69"/>
      <c r="H35" s="69"/>
      <c r="I35" s="18"/>
      <c r="J35" s="18"/>
      <c r="K35" s="18"/>
      <c r="L35" s="18"/>
      <c r="M35" s="18"/>
      <c r="N35" s="18"/>
      <c r="O35" s="18"/>
      <c r="P35" s="69"/>
      <c r="Q35" s="69"/>
      <c r="R35" s="69"/>
      <c r="S35" s="69"/>
      <c r="T35" s="69"/>
      <c r="U35" s="69"/>
      <c r="V35" s="69"/>
      <c r="W35" s="18"/>
      <c r="X35" s="18"/>
      <c r="Y35" s="18"/>
      <c r="AA35"/>
      <c r="AB35"/>
      <c r="AC35"/>
      <c r="AD35"/>
      <c r="AE35"/>
    </row>
    <row r="36" spans="1:31" s="2" customFormat="1" ht="19.899999999999999" customHeight="1" x14ac:dyDescent="0.25">
      <c r="A36" s="58" t="s">
        <v>31</v>
      </c>
      <c r="B36" s="69"/>
      <c r="C36" s="69"/>
      <c r="D36" s="69"/>
      <c r="E36" s="69"/>
      <c r="F36" s="69"/>
      <c r="G36" s="69"/>
      <c r="H36" s="69"/>
      <c r="I36" s="18"/>
      <c r="J36" s="18"/>
      <c r="K36" s="18"/>
      <c r="L36" s="18"/>
      <c r="M36" s="18"/>
      <c r="N36" s="18"/>
      <c r="O36" s="18"/>
      <c r="P36" s="69"/>
      <c r="Q36" s="69"/>
      <c r="R36" s="69"/>
      <c r="S36" s="69"/>
      <c r="T36" s="69"/>
      <c r="U36" s="69"/>
      <c r="V36" s="69"/>
      <c r="W36" s="18"/>
      <c r="X36" s="18"/>
      <c r="Y36" s="18"/>
      <c r="AA36"/>
      <c r="AB36"/>
      <c r="AC36"/>
      <c r="AD36"/>
      <c r="AE36"/>
    </row>
    <row r="37" spans="1:31" s="2" customFormat="1" ht="19.899999999999999" customHeight="1" x14ac:dyDescent="0.25">
      <c r="A37" s="58"/>
      <c r="B37" s="69"/>
      <c r="C37" s="69"/>
      <c r="D37" s="69"/>
      <c r="E37" s="69"/>
      <c r="F37" s="69"/>
      <c r="G37" s="69"/>
      <c r="H37" s="69"/>
      <c r="I37" s="18"/>
      <c r="J37" s="18"/>
      <c r="K37" s="18"/>
      <c r="L37" s="18"/>
      <c r="M37" s="18"/>
      <c r="N37" s="18"/>
      <c r="O37" s="18"/>
      <c r="P37" s="69"/>
      <c r="Q37" s="69"/>
      <c r="R37" s="69"/>
      <c r="S37" s="69"/>
      <c r="T37" s="69"/>
      <c r="U37" s="69"/>
      <c r="V37" s="69"/>
      <c r="W37" s="18"/>
      <c r="X37" s="18"/>
      <c r="Y37" s="18"/>
      <c r="AA37"/>
      <c r="AB37"/>
      <c r="AC37"/>
      <c r="AD37"/>
      <c r="AE37"/>
    </row>
    <row r="38" spans="1:31" s="2" customFormat="1" ht="19.899999999999999" customHeight="1" x14ac:dyDescent="0.25">
      <c r="A38" s="58" t="s">
        <v>32</v>
      </c>
      <c r="B38" s="70"/>
      <c r="C38" s="70"/>
      <c r="D38" s="70"/>
      <c r="E38" s="70"/>
      <c r="F38" s="70"/>
      <c r="G38" s="70"/>
      <c r="H38" s="70"/>
      <c r="I38" s="18"/>
      <c r="J38" s="18"/>
      <c r="K38" s="18"/>
      <c r="L38" s="18"/>
      <c r="M38" s="18"/>
      <c r="N38" s="18"/>
      <c r="O38" s="18"/>
      <c r="P38" s="70"/>
      <c r="Q38" s="70"/>
      <c r="R38" s="70"/>
      <c r="S38" s="70"/>
      <c r="T38" s="70"/>
      <c r="U38" s="70"/>
      <c r="V38" s="70"/>
      <c r="W38" s="18"/>
      <c r="X38" s="18"/>
      <c r="Y38" s="18"/>
      <c r="AA38"/>
      <c r="AB38"/>
      <c r="AC38"/>
      <c r="AD38"/>
      <c r="AE38"/>
    </row>
    <row r="39" spans="1:31" s="2" customFormat="1" ht="19.899999999999999" customHeight="1" x14ac:dyDescent="0.25">
      <c r="A39" s="58"/>
      <c r="B39" s="69"/>
      <c r="C39" s="69"/>
      <c r="D39" s="69"/>
      <c r="E39" s="69"/>
      <c r="F39" s="69"/>
      <c r="G39" s="69"/>
      <c r="H39" s="69"/>
      <c r="I39" s="18"/>
      <c r="J39" s="18"/>
      <c r="K39" s="18"/>
      <c r="L39" s="18"/>
      <c r="M39" s="18"/>
      <c r="N39" s="18"/>
      <c r="O39" s="18"/>
      <c r="P39" s="69"/>
      <c r="Q39" s="69"/>
      <c r="R39" s="69"/>
      <c r="S39" s="69"/>
      <c r="T39" s="69"/>
      <c r="U39" s="69"/>
      <c r="V39" s="69"/>
      <c r="W39" s="18"/>
      <c r="X39" s="18"/>
      <c r="Y39" s="18"/>
      <c r="AA39"/>
      <c r="AB39"/>
      <c r="AC39"/>
      <c r="AD39"/>
      <c r="AE39"/>
    </row>
    <row r="40" spans="1:31" s="2" customFormat="1" ht="33" customHeight="1" x14ac:dyDescent="0.25">
      <c r="A40" s="58" t="s">
        <v>33</v>
      </c>
      <c r="B40" s="49" t="s">
        <v>13</v>
      </c>
      <c r="C40" s="49" t="s">
        <v>13</v>
      </c>
      <c r="D40" s="69" t="s">
        <v>17</v>
      </c>
      <c r="E40" s="49" t="s">
        <v>13</v>
      </c>
      <c r="F40" s="49" t="s">
        <v>13</v>
      </c>
      <c r="G40" s="49" t="s">
        <v>13</v>
      </c>
      <c r="H40" s="69" t="s">
        <v>19</v>
      </c>
      <c r="I40" s="48" t="s">
        <v>66</v>
      </c>
      <c r="J40" s="50" t="s">
        <v>21</v>
      </c>
      <c r="K40" s="51" t="s">
        <v>72</v>
      </c>
      <c r="L40" s="52" t="s">
        <v>15</v>
      </c>
      <c r="M40" s="53" t="s">
        <v>18</v>
      </c>
      <c r="N40" s="54" t="s">
        <v>71</v>
      </c>
      <c r="O40" s="68" t="s">
        <v>16</v>
      </c>
      <c r="P40" s="49" t="s">
        <v>13</v>
      </c>
      <c r="Q40" s="49" t="s">
        <v>13</v>
      </c>
      <c r="R40" s="69" t="s">
        <v>22</v>
      </c>
      <c r="S40" s="49" t="s">
        <v>13</v>
      </c>
      <c r="T40" s="49" t="s">
        <v>13</v>
      </c>
      <c r="U40" s="49" t="s">
        <v>13</v>
      </c>
      <c r="V40" s="49" t="s">
        <v>13</v>
      </c>
      <c r="W40" s="52" t="s">
        <v>15</v>
      </c>
      <c r="X40" s="53" t="s">
        <v>18</v>
      </c>
      <c r="Y40" s="54" t="s">
        <v>71</v>
      </c>
      <c r="AA40"/>
      <c r="AB40"/>
      <c r="AC40"/>
      <c r="AD40"/>
      <c r="AE40"/>
    </row>
    <row r="41" spans="1:31" s="2" customFormat="1" ht="19.899999999999999" customHeight="1" x14ac:dyDescent="0.25">
      <c r="A41" s="5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AA41"/>
      <c r="AB41"/>
      <c r="AC41"/>
      <c r="AD41"/>
      <c r="AE41"/>
    </row>
    <row r="42" spans="1:31" s="2" customFormat="1" ht="33" customHeight="1" x14ac:dyDescent="0.25">
      <c r="A42" s="58" t="s">
        <v>34</v>
      </c>
      <c r="B42" s="52" t="s">
        <v>15</v>
      </c>
      <c r="C42" s="53" t="s">
        <v>18</v>
      </c>
      <c r="D42" s="54" t="s">
        <v>71</v>
      </c>
      <c r="E42" s="68" t="s">
        <v>16</v>
      </c>
      <c r="F42" s="55" t="s">
        <v>12</v>
      </c>
      <c r="G42" s="45" t="s">
        <v>11</v>
      </c>
      <c r="H42" s="46" t="s">
        <v>23</v>
      </c>
      <c r="I42" s="49" t="s">
        <v>13</v>
      </c>
      <c r="J42" s="49" t="s">
        <v>13</v>
      </c>
      <c r="K42" s="69" t="s">
        <v>19</v>
      </c>
      <c r="L42" s="49" t="s">
        <v>13</v>
      </c>
      <c r="M42" s="49" t="s">
        <v>13</v>
      </c>
      <c r="N42" s="49" t="s">
        <v>13</v>
      </c>
      <c r="O42" s="69" t="s">
        <v>22</v>
      </c>
      <c r="P42" s="68" t="s">
        <v>16</v>
      </c>
      <c r="Q42" s="55" t="s">
        <v>12</v>
      </c>
      <c r="R42" s="45" t="s">
        <v>11</v>
      </c>
      <c r="S42" s="46" t="s">
        <v>23</v>
      </c>
      <c r="T42" s="47" t="s">
        <v>24</v>
      </c>
      <c r="U42" s="48" t="s">
        <v>66</v>
      </c>
      <c r="V42" s="50" t="s">
        <v>21</v>
      </c>
      <c r="W42" s="49" t="s">
        <v>13</v>
      </c>
      <c r="X42" s="49" t="s">
        <v>13</v>
      </c>
      <c r="Y42" s="69" t="s">
        <v>17</v>
      </c>
      <c r="AA42"/>
      <c r="AB42"/>
      <c r="AC42"/>
      <c r="AD42"/>
      <c r="AE42"/>
    </row>
    <row r="43" spans="1:31" s="2" customFormat="1" ht="19.899999999999999" customHeight="1" x14ac:dyDescent="0.25">
      <c r="A43" s="5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AA43"/>
      <c r="AB43"/>
      <c r="AC43"/>
      <c r="AD43"/>
      <c r="AE43"/>
    </row>
    <row r="44" spans="1:31" s="2" customFormat="1" ht="19.899999999999999" customHeight="1" x14ac:dyDescent="0.25">
      <c r="A44" s="58" t="s">
        <v>35</v>
      </c>
      <c r="B44" s="70"/>
      <c r="C44" s="70"/>
      <c r="D44" s="70"/>
      <c r="E44" s="70"/>
      <c r="F44" s="70"/>
      <c r="G44" s="70"/>
      <c r="H44" s="70"/>
      <c r="I44" s="18"/>
      <c r="J44" s="18"/>
      <c r="K44" s="18"/>
      <c r="L44" s="18"/>
      <c r="M44" s="18"/>
      <c r="N44" s="18"/>
      <c r="O44" s="18"/>
      <c r="P44" s="70"/>
      <c r="Q44" s="70"/>
      <c r="R44" s="70"/>
      <c r="S44" s="70"/>
      <c r="T44" s="70"/>
      <c r="U44" s="70"/>
      <c r="V44" s="70"/>
      <c r="W44" s="18"/>
      <c r="X44" s="18"/>
      <c r="Y44" s="18"/>
      <c r="AA44"/>
      <c r="AB44"/>
      <c r="AC44"/>
      <c r="AD44"/>
      <c r="AE44"/>
    </row>
    <row r="45" spans="1:31" s="2" customFormat="1" ht="19.899999999999999" customHeight="1" x14ac:dyDescent="0.25">
      <c r="A45" s="58"/>
      <c r="B45" s="69"/>
      <c r="C45" s="69"/>
      <c r="D45" s="69"/>
      <c r="E45" s="69"/>
      <c r="F45" s="69"/>
      <c r="G45" s="69"/>
      <c r="H45" s="69"/>
      <c r="I45" s="18"/>
      <c r="J45" s="18"/>
      <c r="K45" s="18"/>
      <c r="L45" s="18"/>
      <c r="M45" s="18"/>
      <c r="N45" s="18"/>
      <c r="O45" s="18"/>
      <c r="P45" s="69"/>
      <c r="Q45" s="69"/>
      <c r="R45" s="69"/>
      <c r="S45" s="69"/>
      <c r="T45" s="69"/>
      <c r="U45" s="69"/>
      <c r="V45" s="69"/>
      <c r="W45" s="18"/>
      <c r="X45" s="18"/>
      <c r="Y45" s="18"/>
      <c r="AA45"/>
      <c r="AB45"/>
      <c r="AC45"/>
      <c r="AD45"/>
      <c r="AE45"/>
    </row>
    <row r="46" spans="1:31" s="2" customFormat="1" ht="33" customHeight="1" x14ac:dyDescent="0.25">
      <c r="A46" s="58" t="s">
        <v>36</v>
      </c>
      <c r="B46" s="69" t="s">
        <v>22</v>
      </c>
      <c r="C46" s="49" t="s">
        <v>13</v>
      </c>
      <c r="D46" s="49" t="s">
        <v>13</v>
      </c>
      <c r="E46" s="49" t="s">
        <v>13</v>
      </c>
      <c r="F46" s="69" t="s">
        <v>19</v>
      </c>
      <c r="G46" s="49" t="s">
        <v>13</v>
      </c>
      <c r="H46" s="49" t="s">
        <v>13</v>
      </c>
      <c r="I46" s="47" t="s">
        <v>24</v>
      </c>
      <c r="J46" s="48" t="s">
        <v>66</v>
      </c>
      <c r="K46" s="50" t="s">
        <v>21</v>
      </c>
      <c r="L46" s="51" t="s">
        <v>72</v>
      </c>
      <c r="M46" s="52" t="s">
        <v>15</v>
      </c>
      <c r="N46" s="53" t="s">
        <v>18</v>
      </c>
      <c r="O46" s="44" t="s">
        <v>13</v>
      </c>
      <c r="P46" s="49" t="s">
        <v>13</v>
      </c>
      <c r="Q46" s="49" t="s">
        <v>13</v>
      </c>
      <c r="R46" s="49" t="s">
        <v>13</v>
      </c>
      <c r="S46" s="69" t="s">
        <v>17</v>
      </c>
      <c r="T46" s="49" t="s">
        <v>13</v>
      </c>
      <c r="U46" s="49" t="s">
        <v>13</v>
      </c>
      <c r="V46" s="49" t="s">
        <v>13</v>
      </c>
      <c r="W46" s="51" t="s">
        <v>72</v>
      </c>
      <c r="X46" s="52" t="s">
        <v>15</v>
      </c>
      <c r="Y46" s="48" t="s">
        <v>66</v>
      </c>
      <c r="AA46"/>
      <c r="AB46"/>
      <c r="AC46"/>
      <c r="AD46"/>
      <c r="AE46"/>
    </row>
    <row r="47" spans="1:31" s="2" customFormat="1" ht="19.899999999999999" customHeight="1" x14ac:dyDescent="0.25">
      <c r="A47" s="58"/>
      <c r="B47" s="69"/>
      <c r="C47" s="69"/>
      <c r="D47" s="69"/>
      <c r="E47" s="69"/>
      <c r="F47" s="69"/>
      <c r="G47" s="69"/>
      <c r="H47" s="69"/>
      <c r="I47" s="18"/>
      <c r="J47" s="18"/>
      <c r="K47" s="18"/>
      <c r="L47" s="18"/>
      <c r="M47" s="18"/>
      <c r="N47" s="18"/>
      <c r="O47" s="18"/>
      <c r="P47" s="69"/>
      <c r="Q47" s="69"/>
      <c r="R47" s="69"/>
      <c r="S47" s="69"/>
      <c r="T47" s="69"/>
      <c r="U47" s="69"/>
      <c r="V47" s="69"/>
      <c r="W47" s="18"/>
      <c r="X47" s="18"/>
      <c r="Y47" s="18"/>
      <c r="AA47"/>
      <c r="AB47"/>
      <c r="AC47"/>
      <c r="AD47"/>
      <c r="AE47"/>
    </row>
    <row r="48" spans="1:31" s="2" customFormat="1" ht="19.899999999999999" customHeight="1" x14ac:dyDescent="0.25">
      <c r="A48" s="58" t="s">
        <v>37</v>
      </c>
      <c r="B48" s="69"/>
      <c r="C48" s="69"/>
      <c r="D48" s="69"/>
      <c r="E48" s="69"/>
      <c r="F48" s="69"/>
      <c r="G48" s="69"/>
      <c r="H48" s="69"/>
      <c r="I48" s="18"/>
      <c r="J48" s="18"/>
      <c r="K48" s="18"/>
      <c r="L48" s="18"/>
      <c r="M48" s="18"/>
      <c r="N48" s="18"/>
      <c r="O48" s="18"/>
      <c r="P48" s="69"/>
      <c r="Q48" s="69"/>
      <c r="R48" s="69"/>
      <c r="S48" s="69"/>
      <c r="T48" s="69"/>
      <c r="U48" s="69"/>
      <c r="V48" s="69"/>
      <c r="W48" s="18"/>
      <c r="X48" s="18"/>
      <c r="Y48" s="18"/>
      <c r="AA48"/>
      <c r="AB48"/>
      <c r="AC48"/>
      <c r="AD48"/>
      <c r="AE48"/>
    </row>
    <row r="49" spans="1:31" s="2" customFormat="1" ht="19.899999999999999" customHeight="1" x14ac:dyDescent="0.25">
      <c r="A49" s="58"/>
      <c r="B49" s="69"/>
      <c r="C49" s="69"/>
      <c r="D49" s="69"/>
      <c r="E49" s="69"/>
      <c r="F49" s="69"/>
      <c r="G49" s="69"/>
      <c r="H49" s="69"/>
      <c r="I49" s="18"/>
      <c r="J49" s="18"/>
      <c r="K49" s="18"/>
      <c r="L49" s="18"/>
      <c r="M49" s="18"/>
      <c r="N49" s="18"/>
      <c r="O49" s="18"/>
      <c r="P49" s="69"/>
      <c r="Q49" s="69"/>
      <c r="R49" s="69"/>
      <c r="S49" s="69"/>
      <c r="T49" s="69"/>
      <c r="U49" s="69"/>
      <c r="V49" s="69"/>
      <c r="W49" s="18"/>
      <c r="X49" s="18"/>
      <c r="Y49" s="18"/>
      <c r="AA49"/>
      <c r="AB49"/>
      <c r="AC49"/>
      <c r="AD49"/>
      <c r="AE49"/>
    </row>
    <row r="50" spans="1:31" s="2" customFormat="1" ht="33" customHeight="1" x14ac:dyDescent="0.25">
      <c r="A50" s="58" t="s">
        <v>38</v>
      </c>
      <c r="B50" s="51" t="s">
        <v>72</v>
      </c>
      <c r="C50" s="52" t="s">
        <v>15</v>
      </c>
      <c r="D50" s="53" t="s">
        <v>18</v>
      </c>
      <c r="E50" s="44" t="s">
        <v>13</v>
      </c>
      <c r="F50" s="50" t="s">
        <v>21</v>
      </c>
      <c r="G50" s="55" t="s">
        <v>12</v>
      </c>
      <c r="H50" s="44" t="s">
        <v>13</v>
      </c>
      <c r="I50" s="49" t="s">
        <v>13</v>
      </c>
      <c r="J50" s="49" t="s">
        <v>13</v>
      </c>
      <c r="K50" s="49" t="s">
        <v>13</v>
      </c>
      <c r="L50" s="49" t="s">
        <v>13</v>
      </c>
      <c r="M50" s="49" t="s">
        <v>13</v>
      </c>
      <c r="N50" s="49" t="s">
        <v>13</v>
      </c>
      <c r="O50" s="69" t="s">
        <v>17</v>
      </c>
      <c r="P50" s="54" t="s">
        <v>71</v>
      </c>
      <c r="Q50" s="68" t="s">
        <v>16</v>
      </c>
      <c r="R50" s="55" t="s">
        <v>12</v>
      </c>
      <c r="S50" s="45" t="s">
        <v>11</v>
      </c>
      <c r="T50" s="46" t="s">
        <v>23</v>
      </c>
      <c r="U50" s="69" t="s">
        <v>19</v>
      </c>
      <c r="V50" s="69" t="s">
        <v>22</v>
      </c>
      <c r="W50" s="49" t="s">
        <v>13</v>
      </c>
      <c r="X50" s="49" t="s">
        <v>13</v>
      </c>
      <c r="Y50" s="49" t="s">
        <v>13</v>
      </c>
      <c r="AA50"/>
      <c r="AB50"/>
      <c r="AC50"/>
      <c r="AD50"/>
      <c r="AE50"/>
    </row>
    <row r="51" spans="1:31" s="2" customFormat="1" ht="19.899999999999999" customHeight="1" x14ac:dyDescent="0.25">
      <c r="A51" s="5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AA51"/>
      <c r="AB51"/>
      <c r="AC51"/>
      <c r="AD51"/>
      <c r="AE51"/>
    </row>
    <row r="52" spans="1:31" s="2" customFormat="1" ht="19.899999999999999" customHeight="1" x14ac:dyDescent="0.25">
      <c r="A52" s="58" t="s">
        <v>39</v>
      </c>
      <c r="B52" s="69"/>
      <c r="C52" s="69"/>
      <c r="D52" s="69"/>
      <c r="E52" s="69"/>
      <c r="F52" s="18"/>
      <c r="G52" s="18"/>
      <c r="H52" s="18"/>
      <c r="I52" s="18"/>
      <c r="J52" s="18"/>
      <c r="K52" s="18"/>
      <c r="L52" s="18"/>
      <c r="M52" s="69"/>
      <c r="N52" s="69"/>
      <c r="O52" s="69"/>
      <c r="P52" s="69"/>
      <c r="Q52" s="69"/>
      <c r="R52" s="69"/>
      <c r="S52" s="69"/>
      <c r="T52" s="18"/>
      <c r="U52" s="18"/>
      <c r="V52" s="18"/>
      <c r="W52" s="18"/>
      <c r="X52" s="18"/>
      <c r="Y52" s="18"/>
      <c r="AA52"/>
      <c r="AB52"/>
      <c r="AC52"/>
      <c r="AD52"/>
      <c r="AE52"/>
    </row>
    <row r="53" spans="1:31" s="2" customFormat="1" ht="19.899999999999999" customHeight="1" x14ac:dyDescent="0.25">
      <c r="A53" s="58"/>
      <c r="B53" s="69"/>
      <c r="C53" s="69"/>
      <c r="D53" s="69"/>
      <c r="E53" s="69"/>
      <c r="F53" s="18"/>
      <c r="G53" s="18"/>
      <c r="H53" s="18"/>
      <c r="I53" s="18"/>
      <c r="J53" s="18"/>
      <c r="K53" s="18"/>
      <c r="L53" s="18"/>
      <c r="M53" s="69"/>
      <c r="N53" s="69"/>
      <c r="O53" s="69"/>
      <c r="P53" s="69"/>
      <c r="Q53" s="69"/>
      <c r="R53" s="69"/>
      <c r="S53" s="69"/>
      <c r="T53" s="18"/>
      <c r="U53" s="18"/>
      <c r="V53" s="18"/>
      <c r="W53" s="18"/>
      <c r="X53" s="18"/>
      <c r="Y53" s="18"/>
      <c r="AA53"/>
      <c r="AB53"/>
      <c r="AC53"/>
      <c r="AD53"/>
      <c r="AE53"/>
    </row>
    <row r="54" spans="1:31" s="2" customFormat="1" ht="19.899999999999999" customHeight="1" x14ac:dyDescent="0.25">
      <c r="A54" s="58" t="s">
        <v>40</v>
      </c>
      <c r="B54" s="70"/>
      <c r="C54" s="70"/>
      <c r="D54" s="70"/>
      <c r="E54" s="70"/>
      <c r="F54" s="18"/>
      <c r="G54" s="18"/>
      <c r="H54" s="18"/>
      <c r="I54" s="18"/>
      <c r="J54" s="18"/>
      <c r="K54" s="18"/>
      <c r="L54" s="18"/>
      <c r="M54" s="70"/>
      <c r="N54" s="70"/>
      <c r="O54" s="70"/>
      <c r="P54" s="70"/>
      <c r="Q54" s="70"/>
      <c r="R54" s="70"/>
      <c r="S54" s="70"/>
      <c r="T54" s="18"/>
      <c r="U54" s="18"/>
      <c r="V54" s="18"/>
      <c r="W54" s="18"/>
      <c r="X54" s="18"/>
      <c r="Y54" s="18"/>
      <c r="AA54"/>
      <c r="AB54"/>
      <c r="AC54"/>
      <c r="AD54"/>
      <c r="AE54"/>
    </row>
    <row r="55" spans="1:31" s="2" customFormat="1" ht="19.899999999999999" customHeight="1" x14ac:dyDescent="0.25">
      <c r="A55" s="58"/>
      <c r="B55" s="69"/>
      <c r="C55" s="69"/>
      <c r="D55" s="69"/>
      <c r="E55" s="69"/>
      <c r="F55" s="18"/>
      <c r="G55" s="18"/>
      <c r="H55" s="18"/>
      <c r="I55" s="18"/>
      <c r="J55" s="18"/>
      <c r="K55" s="18"/>
      <c r="L55" s="18"/>
      <c r="M55" s="69"/>
      <c r="N55" s="69"/>
      <c r="O55" s="69"/>
      <c r="P55" s="69"/>
      <c r="Q55" s="69"/>
      <c r="R55" s="69"/>
      <c r="S55" s="69"/>
      <c r="T55" s="18"/>
      <c r="U55" s="18"/>
      <c r="V55" s="18"/>
      <c r="W55" s="18"/>
      <c r="X55" s="18"/>
      <c r="Y55" s="18"/>
      <c r="AA55"/>
      <c r="AB55"/>
      <c r="AC55"/>
      <c r="AD55"/>
      <c r="AE55"/>
    </row>
    <row r="56" spans="1:31" s="2" customFormat="1" ht="19.899999999999999" customHeight="1" x14ac:dyDescent="0.25">
      <c r="A56" s="58" t="s">
        <v>41</v>
      </c>
      <c r="B56" s="70"/>
      <c r="C56" s="70"/>
      <c r="D56" s="70"/>
      <c r="E56" s="70"/>
      <c r="F56" s="18"/>
      <c r="G56" s="18"/>
      <c r="H56" s="18"/>
      <c r="I56" s="18"/>
      <c r="J56" s="18"/>
      <c r="K56" s="18"/>
      <c r="L56" s="18"/>
      <c r="M56" s="70"/>
      <c r="N56" s="70"/>
      <c r="O56" s="70"/>
      <c r="P56" s="70"/>
      <c r="Q56" s="70"/>
      <c r="R56" s="70"/>
      <c r="S56" s="70"/>
      <c r="T56" s="18"/>
      <c r="U56" s="18"/>
      <c r="V56" s="18"/>
      <c r="W56" s="18"/>
      <c r="X56" s="18"/>
      <c r="Y56" s="18"/>
      <c r="AA56"/>
      <c r="AB56"/>
      <c r="AC56"/>
      <c r="AD56"/>
      <c r="AE56"/>
    </row>
    <row r="57" spans="1:31" s="2" customFormat="1" ht="19.899999999999999" customHeight="1" x14ac:dyDescent="0.25">
      <c r="A57" s="58"/>
      <c r="B57" s="69"/>
      <c r="C57" s="69"/>
      <c r="D57" s="69"/>
      <c r="E57" s="69"/>
      <c r="F57" s="18"/>
      <c r="G57" s="18"/>
      <c r="H57" s="18"/>
      <c r="I57" s="18"/>
      <c r="J57" s="18"/>
      <c r="K57" s="18"/>
      <c r="L57" s="18"/>
      <c r="M57" s="69"/>
      <c r="N57" s="69"/>
      <c r="O57" s="69"/>
      <c r="P57" s="69"/>
      <c r="Q57" s="69"/>
      <c r="R57" s="69"/>
      <c r="S57" s="69"/>
      <c r="T57" s="18"/>
      <c r="U57" s="18"/>
      <c r="V57" s="18"/>
      <c r="W57" s="18"/>
      <c r="X57" s="18"/>
      <c r="Y57" s="18"/>
      <c r="AA57"/>
      <c r="AB57"/>
      <c r="AC57"/>
      <c r="AD57"/>
      <c r="AE57"/>
    </row>
    <row r="58" spans="1:31" s="2" customFormat="1" ht="19.899999999999999" customHeight="1" x14ac:dyDescent="0.25">
      <c r="A58" s="58" t="s">
        <v>42</v>
      </c>
      <c r="B58" s="70"/>
      <c r="C58" s="70"/>
      <c r="D58" s="70"/>
      <c r="E58" s="70"/>
      <c r="F58" s="18"/>
      <c r="G58" s="18"/>
      <c r="H58" s="18"/>
      <c r="I58" s="18"/>
      <c r="J58" s="18"/>
      <c r="K58" s="18"/>
      <c r="L58" s="18"/>
      <c r="M58" s="70"/>
      <c r="N58" s="70"/>
      <c r="O58" s="70"/>
      <c r="P58" s="70"/>
      <c r="Q58" s="70"/>
      <c r="R58" s="70"/>
      <c r="S58" s="70"/>
      <c r="T58" s="18"/>
      <c r="U58" s="18"/>
      <c r="V58" s="18"/>
      <c r="W58" s="18"/>
      <c r="X58" s="18"/>
      <c r="Y58" s="18"/>
      <c r="AA58"/>
      <c r="AB58"/>
      <c r="AC58"/>
      <c r="AD58"/>
      <c r="AE58"/>
    </row>
    <row r="59" spans="1:31" s="2" customFormat="1" ht="19.899999999999999" customHeight="1" x14ac:dyDescent="0.25">
      <c r="A59" s="58"/>
      <c r="B59" s="69"/>
      <c r="C59" s="69"/>
      <c r="D59" s="69"/>
      <c r="E59" s="69"/>
      <c r="F59" s="18"/>
      <c r="G59" s="18"/>
      <c r="H59" s="18"/>
      <c r="I59" s="18"/>
      <c r="J59" s="18"/>
      <c r="K59" s="18"/>
      <c r="L59" s="18"/>
      <c r="M59" s="69"/>
      <c r="N59" s="69"/>
      <c r="O59" s="69"/>
      <c r="P59" s="69"/>
      <c r="Q59" s="69"/>
      <c r="R59" s="69"/>
      <c r="S59" s="69"/>
      <c r="T59" s="18"/>
      <c r="U59" s="18"/>
      <c r="V59" s="18"/>
      <c r="W59" s="18"/>
      <c r="X59" s="18"/>
      <c r="Y59" s="18"/>
      <c r="AA59"/>
      <c r="AB59"/>
      <c r="AC59"/>
      <c r="AD59"/>
      <c r="AE59"/>
    </row>
    <row r="60" spans="1:31" s="2" customFormat="1" ht="19.899999999999999" customHeight="1" x14ac:dyDescent="0.25">
      <c r="A60" s="58" t="s">
        <v>43</v>
      </c>
      <c r="B60" s="70"/>
      <c r="C60" s="70"/>
      <c r="D60" s="70"/>
      <c r="E60" s="70"/>
      <c r="F60" s="18"/>
      <c r="G60" s="18"/>
      <c r="H60" s="18"/>
      <c r="I60" s="18"/>
      <c r="J60" s="18"/>
      <c r="K60" s="18"/>
      <c r="L60" s="18"/>
      <c r="M60" s="70"/>
      <c r="N60" s="70"/>
      <c r="O60" s="70"/>
      <c r="P60" s="70"/>
      <c r="Q60" s="70"/>
      <c r="R60" s="70"/>
      <c r="S60" s="70"/>
      <c r="T60" s="18"/>
      <c r="U60" s="18"/>
      <c r="V60" s="18"/>
      <c r="W60" s="18"/>
      <c r="X60" s="18"/>
      <c r="Y60" s="18"/>
      <c r="AA60"/>
      <c r="AB60"/>
      <c r="AC60"/>
      <c r="AD60"/>
      <c r="AE60"/>
    </row>
    <row r="61" spans="1:31" s="2" customFormat="1" ht="19.899999999999999" customHeight="1" x14ac:dyDescent="0.25">
      <c r="A61" s="58"/>
      <c r="B61" s="69"/>
      <c r="C61" s="69"/>
      <c r="D61" s="69"/>
      <c r="E61" s="69"/>
      <c r="F61" s="18"/>
      <c r="G61" s="18"/>
      <c r="H61" s="18"/>
      <c r="I61" s="18"/>
      <c r="J61" s="18"/>
      <c r="K61" s="18"/>
      <c r="L61" s="18"/>
      <c r="M61" s="69"/>
      <c r="N61" s="69"/>
      <c r="O61" s="69"/>
      <c r="P61" s="69"/>
      <c r="Q61" s="69"/>
      <c r="R61" s="69"/>
      <c r="S61" s="69"/>
      <c r="T61" s="18"/>
      <c r="U61" s="18"/>
      <c r="V61" s="18"/>
      <c r="W61" s="18"/>
      <c r="X61" s="18"/>
      <c r="Y61" s="18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1:32" s="2" customFormat="1" ht="15.6" customHeight="1" x14ac:dyDescent="0.2"/>
    <row r="66" spans="1:32" s="13" customFormat="1" ht="20.45" customHeight="1" x14ac:dyDescent="0.2"/>
    <row r="67" spans="1:32" s="13" customFormat="1" ht="20.45" customHeight="1" x14ac:dyDescent="0.2"/>
    <row r="68" spans="1:32" s="2" customFormat="1" ht="30.75" customHeight="1" x14ac:dyDescent="0.2">
      <c r="D68" s="14"/>
      <c r="E68" s="14"/>
    </row>
    <row r="69" spans="1:32" s="14" customFormat="1" ht="22.9" customHeight="1" x14ac:dyDescent="0.25">
      <c r="D69" s="2"/>
      <c r="E69" s="2"/>
      <c r="P69" s="15" t="s">
        <v>67</v>
      </c>
      <c r="AF69" s="15" t="s">
        <v>68</v>
      </c>
    </row>
    <row r="70" spans="1:32" s="2" customFormat="1" ht="14.25" x14ac:dyDescent="0.2"/>
    <row r="71" spans="1:32" s="2" customFormat="1" ht="14.25" x14ac:dyDescent="0.2">
      <c r="A71" s="17" t="s">
        <v>21</v>
      </c>
      <c r="B71" s="18" t="e">
        <f>COUNTIF(#REF!,A71)</f>
        <v>#REF!</v>
      </c>
    </row>
    <row r="72" spans="1:32" s="2" customFormat="1" ht="14.25" x14ac:dyDescent="0.2">
      <c r="A72" s="19" t="s">
        <v>12</v>
      </c>
      <c r="B72" s="18" t="e">
        <f>COUNTIF(#REF!,A72)</f>
        <v>#REF!</v>
      </c>
    </row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25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25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>
      <c r="K7" s="20"/>
      <c r="L7" s="20"/>
      <c r="M7" s="20"/>
      <c r="N7" s="20"/>
      <c r="O7" s="20"/>
      <c r="P7" s="20"/>
    </row>
    <row r="8" spans="1:31" s="4" customFormat="1" ht="25.15" customHeight="1" x14ac:dyDescent="0.25">
      <c r="A8" s="60" t="s">
        <v>3</v>
      </c>
      <c r="B8" s="60" t="s">
        <v>4</v>
      </c>
      <c r="C8" s="60"/>
      <c r="D8" s="60"/>
      <c r="E8" s="60"/>
      <c r="F8" s="60"/>
      <c r="H8" s="56" t="s">
        <v>5</v>
      </c>
      <c r="I8" s="56"/>
      <c r="J8" s="59" t="s">
        <v>46</v>
      </c>
      <c r="K8" s="59"/>
      <c r="L8" s="59"/>
      <c r="M8" s="59"/>
      <c r="N8" s="59"/>
      <c r="O8" s="59"/>
      <c r="P8" s="21"/>
      <c r="Q8" s="60" t="s">
        <v>4</v>
      </c>
      <c r="R8" s="60"/>
      <c r="S8" s="60"/>
      <c r="T8" s="60"/>
      <c r="U8" s="60"/>
      <c r="W8" s="56" t="s">
        <v>5</v>
      </c>
      <c r="X8" s="56"/>
      <c r="Y8" s="59" t="s">
        <v>46</v>
      </c>
      <c r="Z8" s="59"/>
      <c r="AA8" s="59"/>
      <c r="AB8" s="59"/>
      <c r="AC8" s="59"/>
      <c r="AD8" s="59"/>
    </row>
    <row r="9" spans="1:31" s="6" customFormat="1" ht="25.15" customHeight="1" x14ac:dyDescent="0.25">
      <c r="A9" s="60"/>
      <c r="B9" s="60"/>
      <c r="C9" s="60"/>
      <c r="D9" s="60"/>
      <c r="E9" s="60"/>
      <c r="F9" s="60"/>
      <c r="H9" s="56"/>
      <c r="I9" s="56"/>
      <c r="J9" s="59"/>
      <c r="K9" s="59"/>
      <c r="L9" s="59"/>
      <c r="M9" s="59"/>
      <c r="N9" s="59"/>
      <c r="O9" s="59"/>
      <c r="P9" s="21"/>
      <c r="Q9" s="60"/>
      <c r="R9" s="60"/>
      <c r="S9" s="60"/>
      <c r="T9" s="60"/>
      <c r="U9" s="60"/>
      <c r="W9" s="56"/>
      <c r="X9" s="56"/>
      <c r="Y9" s="59"/>
      <c r="Z9" s="59"/>
      <c r="AA9" s="59"/>
      <c r="AB9" s="59"/>
      <c r="AC9" s="59"/>
      <c r="AD9" s="59"/>
      <c r="AE9" s="7"/>
    </row>
    <row r="10" spans="1:31" s="6" customFormat="1" ht="25.15" customHeight="1" x14ac:dyDescent="0.25">
      <c r="A10" s="60" t="s">
        <v>7</v>
      </c>
      <c r="B10" s="60" t="s">
        <v>69</v>
      </c>
      <c r="C10" s="60"/>
      <c r="D10" s="60"/>
      <c r="E10" s="60"/>
      <c r="F10" s="60"/>
      <c r="H10" s="56" t="s">
        <v>8</v>
      </c>
      <c r="I10" s="56"/>
      <c r="J10" s="61" t="s">
        <v>56</v>
      </c>
      <c r="K10" s="61"/>
      <c r="L10" s="61"/>
      <c r="M10" s="61"/>
      <c r="N10" s="61"/>
      <c r="O10" s="61"/>
      <c r="P10" s="7"/>
      <c r="Q10" s="60" t="s">
        <v>69</v>
      </c>
      <c r="R10" s="60"/>
      <c r="S10" s="60"/>
      <c r="T10" s="60"/>
      <c r="U10" s="60"/>
      <c r="W10" s="56" t="s">
        <v>8</v>
      </c>
      <c r="X10" s="56"/>
      <c r="Y10" s="61" t="s">
        <v>56</v>
      </c>
      <c r="Z10" s="61"/>
      <c r="AA10" s="61"/>
      <c r="AB10" s="61"/>
      <c r="AC10" s="61"/>
      <c r="AD10" s="61"/>
      <c r="AE10" s="7"/>
    </row>
    <row r="11" spans="1:31" s="6" customFormat="1" ht="25.15" customHeight="1" x14ac:dyDescent="0.25">
      <c r="A11" s="60"/>
      <c r="B11" s="60"/>
      <c r="C11" s="60"/>
      <c r="D11" s="60"/>
      <c r="E11" s="60"/>
      <c r="F11" s="60"/>
      <c r="H11" s="56"/>
      <c r="I11" s="56"/>
      <c r="J11" s="61"/>
      <c r="K11" s="61"/>
      <c r="L11" s="61"/>
      <c r="M11" s="61"/>
      <c r="N11" s="61"/>
      <c r="O11" s="61"/>
      <c r="P11" s="7"/>
      <c r="Q11" s="60"/>
      <c r="R11" s="60"/>
      <c r="S11" s="60"/>
      <c r="T11" s="60"/>
      <c r="U11" s="60"/>
      <c r="W11" s="56"/>
      <c r="X11" s="56"/>
      <c r="Y11" s="61"/>
      <c r="Z11" s="61"/>
      <c r="AA11" s="61"/>
      <c r="AB11" s="61"/>
      <c r="AC11" s="61"/>
      <c r="AD11" s="61"/>
      <c r="AE11" s="7"/>
    </row>
    <row r="12" spans="1:31" s="4" customFormat="1" ht="25.15" customHeight="1" x14ac:dyDescent="0.25">
      <c r="A12" s="60" t="s">
        <v>9</v>
      </c>
      <c r="B12" s="60" t="s">
        <v>70</v>
      </c>
      <c r="C12" s="60"/>
      <c r="D12" s="60"/>
      <c r="E12" s="60"/>
      <c r="F12" s="60"/>
      <c r="H12" s="56" t="s">
        <v>10</v>
      </c>
      <c r="I12" s="56"/>
      <c r="J12" s="64" t="s">
        <v>50</v>
      </c>
      <c r="K12" s="64"/>
      <c r="L12" s="64"/>
      <c r="M12" s="64"/>
      <c r="N12" s="64"/>
      <c r="O12" s="64"/>
      <c r="P12" s="7"/>
      <c r="Q12" s="60" t="s">
        <v>70</v>
      </c>
      <c r="R12" s="60"/>
      <c r="S12" s="60"/>
      <c r="T12" s="60"/>
      <c r="U12" s="60"/>
      <c r="W12" s="56" t="s">
        <v>10</v>
      </c>
      <c r="X12" s="56"/>
      <c r="Y12" s="64" t="s">
        <v>50</v>
      </c>
      <c r="Z12" s="64"/>
      <c r="AA12" s="64"/>
      <c r="AB12" s="64"/>
      <c r="AC12" s="64"/>
      <c r="AD12" s="64"/>
      <c r="AE12" s="7"/>
    </row>
    <row r="13" spans="1:31" s="4" customFormat="1" ht="25.15" customHeight="1" x14ac:dyDescent="0.25">
      <c r="A13" s="60"/>
      <c r="B13" s="60"/>
      <c r="C13" s="60"/>
      <c r="D13" s="60"/>
      <c r="E13" s="60"/>
      <c r="F13" s="60"/>
      <c r="H13" s="56"/>
      <c r="I13" s="56"/>
      <c r="J13" s="64"/>
      <c r="K13" s="64"/>
      <c r="L13" s="64"/>
      <c r="M13" s="64"/>
      <c r="N13" s="64"/>
      <c r="O13" s="64"/>
      <c r="P13" s="7"/>
      <c r="Q13" s="60"/>
      <c r="R13" s="60"/>
      <c r="S13" s="60"/>
      <c r="T13" s="60"/>
      <c r="U13" s="60"/>
      <c r="W13" s="56"/>
      <c r="X13" s="56"/>
      <c r="Y13" s="64"/>
      <c r="Z13" s="64"/>
      <c r="AA13" s="64"/>
      <c r="AB13" s="64"/>
      <c r="AC13" s="64"/>
      <c r="AD13" s="64"/>
      <c r="AE13" s="7"/>
    </row>
    <row r="14" spans="1:31" s="4" customFormat="1" ht="25.15" customHeight="1" x14ac:dyDescent="0.25">
      <c r="A14" s="7"/>
      <c r="B14" s="22"/>
      <c r="H14" s="8"/>
      <c r="I14" s="8"/>
      <c r="J14" s="16"/>
      <c r="K14" s="16"/>
      <c r="L14" s="16"/>
      <c r="M14" s="16"/>
      <c r="N14" s="16"/>
      <c r="O14" s="16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</row>
    <row r="15" spans="1:31" s="4" customFormat="1" ht="33" customHeight="1" x14ac:dyDescent="0.25">
      <c r="B15" s="8">
        <v>1</v>
      </c>
      <c r="C15" s="34" t="s">
        <v>71</v>
      </c>
      <c r="D15" s="8">
        <v>7</v>
      </c>
      <c r="E15" s="35" t="s">
        <v>24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4" t="s">
        <v>71</v>
      </c>
      <c r="S15" s="8">
        <v>7</v>
      </c>
      <c r="T15" s="35" t="s">
        <v>24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</row>
    <row r="16" spans="1:31" s="4" customFormat="1" ht="33" customHeight="1" x14ac:dyDescent="0.25">
      <c r="B16" s="8">
        <v>2</v>
      </c>
      <c r="C16" s="36" t="s">
        <v>18</v>
      </c>
      <c r="D16" s="8">
        <v>8</v>
      </c>
      <c r="E16" s="37" t="s">
        <v>23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6" t="s">
        <v>18</v>
      </c>
      <c r="S16" s="8">
        <v>8</v>
      </c>
      <c r="T16" s="37" t="s">
        <v>23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</row>
    <row r="17" spans="1:31" s="4" customFormat="1" ht="33" customHeight="1" x14ac:dyDescent="0.25">
      <c r="B17" s="8">
        <v>3</v>
      </c>
      <c r="C17" s="38" t="s">
        <v>15</v>
      </c>
      <c r="D17" s="8">
        <v>9</v>
      </c>
      <c r="E17" s="39" t="s">
        <v>11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38" t="s">
        <v>15</v>
      </c>
      <c r="S17" s="8">
        <v>9</v>
      </c>
      <c r="T17" s="39" t="s">
        <v>11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</row>
    <row r="18" spans="1:31" s="4" customFormat="1" ht="33" customHeight="1" x14ac:dyDescent="0.25">
      <c r="B18" s="8">
        <v>4</v>
      </c>
      <c r="C18" s="40" t="s">
        <v>72</v>
      </c>
      <c r="D18" s="8">
        <v>10</v>
      </c>
      <c r="E18" s="41" t="s">
        <v>12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0" t="s">
        <v>72</v>
      </c>
      <c r="S18" s="8">
        <v>10</v>
      </c>
      <c r="T18" s="41" t="s">
        <v>12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</row>
    <row r="19" spans="1:31" s="4" customFormat="1" ht="33" customHeight="1" x14ac:dyDescent="0.25">
      <c r="B19" s="8">
        <v>5</v>
      </c>
      <c r="C19" s="42" t="s">
        <v>21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42" t="s">
        <v>21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</row>
    <row r="20" spans="1:31" s="4" customFormat="1" ht="33" customHeight="1" x14ac:dyDescent="0.25">
      <c r="B20" s="8">
        <v>6</v>
      </c>
      <c r="C20" s="33" t="s">
        <v>66</v>
      </c>
      <c r="D20"/>
      <c r="Q20" s="8">
        <v>6</v>
      </c>
      <c r="R20" s="33" t="s">
        <v>66</v>
      </c>
      <c r="S20"/>
    </row>
    <row r="21" spans="1:31" s="4" customFormat="1" ht="23.25" customHeight="1" x14ac:dyDescent="0.25">
      <c r="B21"/>
      <c r="C21"/>
      <c r="D21"/>
      <c r="Q21"/>
      <c r="R21"/>
      <c r="S21"/>
    </row>
    <row r="22" spans="1:31" s="4" customFormat="1" ht="20.100000000000001" customHeight="1" x14ac:dyDescent="0.25"/>
    <row r="23" spans="1:31" s="2" customFormat="1" ht="20.100000000000001" customHeight="1" x14ac:dyDescent="0.25">
      <c r="A23" s="63" t="s">
        <v>25</v>
      </c>
      <c r="B23" s="30">
        <v>44354</v>
      </c>
      <c r="C23" s="25">
        <v>44355</v>
      </c>
      <c r="D23" s="30">
        <v>44356</v>
      </c>
      <c r="E23" s="25">
        <v>44357</v>
      </c>
      <c r="F23" s="30">
        <v>44358</v>
      </c>
      <c r="G23" s="25">
        <v>44359</v>
      </c>
      <c r="H23" s="30">
        <v>44360</v>
      </c>
      <c r="I23" s="25">
        <v>44361</v>
      </c>
      <c r="J23" s="30">
        <v>44362</v>
      </c>
      <c r="K23" s="25">
        <v>44363</v>
      </c>
      <c r="L23" s="30">
        <v>44364</v>
      </c>
      <c r="M23" s="25">
        <v>44365</v>
      </c>
      <c r="N23" s="30">
        <v>44366</v>
      </c>
      <c r="O23" s="25">
        <v>44367</v>
      </c>
      <c r="P23" s="30">
        <v>44368</v>
      </c>
      <c r="Q23" s="30">
        <v>44369</v>
      </c>
      <c r="R23" s="25">
        <v>44370</v>
      </c>
      <c r="S23" s="30">
        <v>44371</v>
      </c>
      <c r="T23" s="25">
        <v>44372</v>
      </c>
      <c r="U23" s="30">
        <v>44373</v>
      </c>
      <c r="V23" s="25">
        <v>44374</v>
      </c>
      <c r="W23" s="30">
        <v>44375</v>
      </c>
      <c r="X23" s="25">
        <v>44376</v>
      </c>
      <c r="Y23" s="30">
        <v>44377</v>
      </c>
      <c r="Z23" s="4"/>
      <c r="AA23"/>
      <c r="AB23"/>
      <c r="AC23"/>
      <c r="AD23"/>
      <c r="AE23"/>
    </row>
    <row r="24" spans="1:31" s="2" customFormat="1" ht="20.100000000000001" customHeight="1" x14ac:dyDescent="0.25">
      <c r="A24" s="63"/>
      <c r="B24" s="31">
        <v>44354</v>
      </c>
      <c r="C24" s="26">
        <v>44355</v>
      </c>
      <c r="D24" s="31">
        <v>44356</v>
      </c>
      <c r="E24" s="26">
        <v>44357</v>
      </c>
      <c r="F24" s="31">
        <v>44358</v>
      </c>
      <c r="G24" s="26">
        <v>44359</v>
      </c>
      <c r="H24" s="31">
        <v>44360</v>
      </c>
      <c r="I24" s="26">
        <v>44361</v>
      </c>
      <c r="J24" s="31">
        <v>44362</v>
      </c>
      <c r="K24" s="26">
        <v>44363</v>
      </c>
      <c r="L24" s="31">
        <v>44364</v>
      </c>
      <c r="M24" s="26">
        <v>44365</v>
      </c>
      <c r="N24" s="31">
        <v>44366</v>
      </c>
      <c r="O24" s="26">
        <v>44367</v>
      </c>
      <c r="P24" s="31">
        <v>44368</v>
      </c>
      <c r="Q24" s="31">
        <v>44369</v>
      </c>
      <c r="R24" s="26">
        <v>44370</v>
      </c>
      <c r="S24" s="31">
        <v>44371</v>
      </c>
      <c r="T24" s="26">
        <v>44372</v>
      </c>
      <c r="U24" s="31">
        <v>44373</v>
      </c>
      <c r="V24" s="26">
        <v>44374</v>
      </c>
      <c r="W24" s="31">
        <v>44375</v>
      </c>
      <c r="X24" s="26">
        <v>44376</v>
      </c>
      <c r="Y24" s="31">
        <v>44377</v>
      </c>
      <c r="Z24" s="4"/>
      <c r="AA24"/>
      <c r="AB24"/>
      <c r="AC24"/>
      <c r="AD24"/>
      <c r="AE24"/>
    </row>
    <row r="25" spans="1:31" s="2" customFormat="1" ht="20.100000000000001" customHeight="1" x14ac:dyDescent="0.25">
      <c r="A25" s="63"/>
      <c r="B25" s="32">
        <v>44354</v>
      </c>
      <c r="C25" s="27">
        <v>44355</v>
      </c>
      <c r="D25" s="32">
        <v>44356</v>
      </c>
      <c r="E25" s="27">
        <v>44357</v>
      </c>
      <c r="F25" s="32">
        <v>44358</v>
      </c>
      <c r="G25" s="27">
        <v>44359</v>
      </c>
      <c r="H25" s="32">
        <v>44360</v>
      </c>
      <c r="I25" s="27">
        <v>44361</v>
      </c>
      <c r="J25" s="32">
        <v>44362</v>
      </c>
      <c r="K25" s="27">
        <v>44363</v>
      </c>
      <c r="L25" s="32">
        <v>44364</v>
      </c>
      <c r="M25" s="27">
        <v>44365</v>
      </c>
      <c r="N25" s="32">
        <v>44366</v>
      </c>
      <c r="O25" s="27">
        <v>44367</v>
      </c>
      <c r="P25" s="32">
        <v>44368</v>
      </c>
      <c r="Q25" s="32">
        <v>44369</v>
      </c>
      <c r="R25" s="27">
        <v>44370</v>
      </c>
      <c r="S25" s="32">
        <v>44371</v>
      </c>
      <c r="T25" s="27">
        <v>44372</v>
      </c>
      <c r="U25" s="32">
        <v>44373</v>
      </c>
      <c r="V25" s="27">
        <v>44374</v>
      </c>
      <c r="W25" s="32">
        <v>44375</v>
      </c>
      <c r="X25" s="27">
        <v>44376</v>
      </c>
      <c r="Y25" s="32">
        <v>44377</v>
      </c>
      <c r="Z25" s="4"/>
      <c r="AA25"/>
      <c r="AB25"/>
      <c r="AC25"/>
      <c r="AD25"/>
      <c r="AE25"/>
    </row>
    <row r="26" spans="1:31" s="2" customFormat="1" ht="20.100000000000001" customHeight="1" x14ac:dyDescent="0.25">
      <c r="A26" s="58" t="s">
        <v>26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4"/>
      <c r="AA26"/>
      <c r="AB26"/>
      <c r="AC26"/>
      <c r="AD26"/>
      <c r="AE26"/>
    </row>
    <row r="27" spans="1:31" s="2" customFormat="1" ht="19.899999999999999" customHeight="1" x14ac:dyDescent="0.25">
      <c r="A27" s="5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4"/>
      <c r="AA27"/>
      <c r="AB27"/>
      <c r="AC27"/>
      <c r="AD27"/>
      <c r="AE27"/>
    </row>
    <row r="28" spans="1:31" s="2" customFormat="1" ht="33" customHeight="1" x14ac:dyDescent="0.25">
      <c r="A28" s="58" t="s">
        <v>27</v>
      </c>
      <c r="B28" s="54" t="s">
        <v>71</v>
      </c>
      <c r="C28" s="68" t="s">
        <v>16</v>
      </c>
      <c r="D28" s="44" t="s">
        <v>13</v>
      </c>
      <c r="E28" s="45" t="s">
        <v>11</v>
      </c>
      <c r="F28" s="46" t="s">
        <v>23</v>
      </c>
      <c r="G28" s="47" t="s">
        <v>24</v>
      </c>
      <c r="H28" s="48" t="s">
        <v>66</v>
      </c>
      <c r="I28" s="69" t="s">
        <v>17</v>
      </c>
      <c r="J28" s="49" t="s">
        <v>13</v>
      </c>
      <c r="K28" s="49" t="s">
        <v>13</v>
      </c>
      <c r="L28" s="69" t="s">
        <v>19</v>
      </c>
      <c r="M28" s="49" t="s">
        <v>13</v>
      </c>
      <c r="N28" s="49" t="s">
        <v>13</v>
      </c>
      <c r="O28" s="49" t="s">
        <v>13</v>
      </c>
      <c r="P28" s="45" t="s">
        <v>11</v>
      </c>
      <c r="Q28" s="46" t="s">
        <v>23</v>
      </c>
      <c r="R28" s="47" t="s">
        <v>24</v>
      </c>
      <c r="S28" s="48" t="s">
        <v>66</v>
      </c>
      <c r="T28" s="50" t="s">
        <v>21</v>
      </c>
      <c r="U28" s="51" t="s">
        <v>72</v>
      </c>
      <c r="V28" s="52" t="s">
        <v>15</v>
      </c>
      <c r="W28" s="49" t="s">
        <v>13</v>
      </c>
      <c r="X28" s="69" t="s">
        <v>22</v>
      </c>
      <c r="Y28" s="49" t="s">
        <v>13</v>
      </c>
      <c r="AA28"/>
      <c r="AB28"/>
      <c r="AC28"/>
      <c r="AD28"/>
      <c r="AE28"/>
    </row>
    <row r="29" spans="1:31" s="2" customFormat="1" ht="19.899999999999999" customHeight="1" x14ac:dyDescent="0.25">
      <c r="A29" s="5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AA29"/>
      <c r="AB29"/>
      <c r="AC29"/>
      <c r="AD29"/>
      <c r="AE29"/>
    </row>
    <row r="30" spans="1:31" s="2" customFormat="1" ht="33" customHeight="1" x14ac:dyDescent="0.25">
      <c r="A30" s="58" t="s">
        <v>28</v>
      </c>
      <c r="B30" s="49" t="s">
        <v>13</v>
      </c>
      <c r="C30" s="69" t="s">
        <v>19</v>
      </c>
      <c r="D30" s="49" t="s">
        <v>13</v>
      </c>
      <c r="E30" s="49" t="s">
        <v>13</v>
      </c>
      <c r="F30" s="49" t="s">
        <v>13</v>
      </c>
      <c r="G30" s="69" t="s">
        <v>22</v>
      </c>
      <c r="H30" s="49" t="s">
        <v>13</v>
      </c>
      <c r="I30" s="50" t="s">
        <v>21</v>
      </c>
      <c r="J30" s="51" t="s">
        <v>72</v>
      </c>
      <c r="K30" s="44" t="s">
        <v>13</v>
      </c>
      <c r="L30" s="53" t="s">
        <v>18</v>
      </c>
      <c r="M30" s="54" t="s">
        <v>71</v>
      </c>
      <c r="N30" s="44" t="s">
        <v>13</v>
      </c>
      <c r="O30" s="55" t="s">
        <v>12</v>
      </c>
      <c r="P30" s="49" t="s">
        <v>13</v>
      </c>
      <c r="Q30" s="69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7" t="s">
        <v>24</v>
      </c>
      <c r="X30" s="54" t="s">
        <v>71</v>
      </c>
      <c r="Y30" s="68" t="s">
        <v>16</v>
      </c>
      <c r="AA30"/>
      <c r="AB30"/>
      <c r="AC30"/>
      <c r="AD30"/>
      <c r="AE30"/>
    </row>
    <row r="31" spans="1:31" s="2" customFormat="1" ht="19.899999999999999" customHeight="1" x14ac:dyDescent="0.25">
      <c r="A31" s="5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AA31"/>
      <c r="AB31"/>
      <c r="AC31"/>
      <c r="AD31"/>
      <c r="AE31"/>
    </row>
    <row r="32" spans="1:31" s="2" customFormat="1" ht="33" customHeight="1" x14ac:dyDescent="0.25">
      <c r="A32" s="58" t="s">
        <v>29</v>
      </c>
      <c r="B32" s="53" t="s">
        <v>18</v>
      </c>
      <c r="C32" s="44" t="s">
        <v>13</v>
      </c>
      <c r="D32" s="68" t="s">
        <v>16</v>
      </c>
      <c r="E32" s="55" t="s">
        <v>12</v>
      </c>
      <c r="F32" s="45" t="s">
        <v>11</v>
      </c>
      <c r="G32" s="46" t="s">
        <v>23</v>
      </c>
      <c r="H32" s="47" t="s">
        <v>24</v>
      </c>
      <c r="I32" s="49" t="s">
        <v>13</v>
      </c>
      <c r="J32" s="69" t="s">
        <v>22</v>
      </c>
      <c r="K32" s="49" t="s">
        <v>13</v>
      </c>
      <c r="L32" s="49" t="s">
        <v>13</v>
      </c>
      <c r="M32" s="69" t="s">
        <v>17</v>
      </c>
      <c r="N32" s="49" t="s">
        <v>13</v>
      </c>
      <c r="O32" s="49" t="s">
        <v>13</v>
      </c>
      <c r="P32" s="55" t="s">
        <v>12</v>
      </c>
      <c r="Q32" s="45" t="s">
        <v>11</v>
      </c>
      <c r="R32" s="46" t="s">
        <v>23</v>
      </c>
      <c r="S32" s="47" t="s">
        <v>24</v>
      </c>
      <c r="T32" s="48" t="s">
        <v>66</v>
      </c>
      <c r="U32" s="50" t="s">
        <v>21</v>
      </c>
      <c r="V32" s="51" t="s">
        <v>72</v>
      </c>
      <c r="W32" s="69" t="s">
        <v>19</v>
      </c>
      <c r="X32" s="49" t="s">
        <v>13</v>
      </c>
      <c r="Y32" s="49" t="s">
        <v>13</v>
      </c>
      <c r="AA32"/>
      <c r="AB32"/>
      <c r="AC32"/>
      <c r="AD32"/>
      <c r="AE32"/>
    </row>
    <row r="33" spans="1:31" s="2" customFormat="1" ht="19.899999999999999" customHeight="1" x14ac:dyDescent="0.25">
      <c r="A33" s="5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AA33"/>
      <c r="AB33"/>
      <c r="AC33"/>
      <c r="AD33"/>
      <c r="AE33"/>
    </row>
    <row r="34" spans="1:31" s="2" customFormat="1" ht="19.899999999999999" customHeight="1" x14ac:dyDescent="0.25">
      <c r="A34" s="58" t="s">
        <v>30</v>
      </c>
      <c r="B34" s="70"/>
      <c r="C34" s="70"/>
      <c r="D34" s="70"/>
      <c r="E34" s="70"/>
      <c r="F34" s="70"/>
      <c r="G34" s="70"/>
      <c r="H34" s="70"/>
      <c r="I34" s="18"/>
      <c r="J34" s="18"/>
      <c r="K34" s="18"/>
      <c r="L34" s="18"/>
      <c r="M34" s="18"/>
      <c r="N34" s="18"/>
      <c r="O34" s="18"/>
      <c r="P34" s="70"/>
      <c r="Q34" s="70"/>
      <c r="R34" s="70"/>
      <c r="S34" s="70"/>
      <c r="T34" s="70"/>
      <c r="U34" s="70"/>
      <c r="V34" s="70"/>
      <c r="W34" s="18"/>
      <c r="X34" s="18"/>
      <c r="Y34" s="18"/>
      <c r="AA34"/>
      <c r="AB34"/>
      <c r="AC34"/>
      <c r="AD34"/>
      <c r="AE34"/>
    </row>
    <row r="35" spans="1:31" s="2" customFormat="1" ht="19.899999999999999" customHeight="1" x14ac:dyDescent="0.25">
      <c r="A35" s="58"/>
      <c r="B35" s="69"/>
      <c r="C35" s="69"/>
      <c r="D35" s="69"/>
      <c r="E35" s="69"/>
      <c r="F35" s="69"/>
      <c r="G35" s="69"/>
      <c r="H35" s="69"/>
      <c r="I35" s="18"/>
      <c r="J35" s="18"/>
      <c r="K35" s="18"/>
      <c r="L35" s="18"/>
      <c r="M35" s="18"/>
      <c r="N35" s="18"/>
      <c r="O35" s="18"/>
      <c r="P35" s="69"/>
      <c r="Q35" s="69"/>
      <c r="R35" s="69"/>
      <c r="S35" s="69"/>
      <c r="T35" s="69"/>
      <c r="U35" s="69"/>
      <c r="V35" s="69"/>
      <c r="W35" s="18"/>
      <c r="X35" s="18"/>
      <c r="Y35" s="18"/>
      <c r="AA35"/>
      <c r="AB35"/>
      <c r="AC35"/>
      <c r="AD35"/>
      <c r="AE35"/>
    </row>
    <row r="36" spans="1:31" s="2" customFormat="1" ht="19.899999999999999" customHeight="1" x14ac:dyDescent="0.25">
      <c r="A36" s="58" t="s">
        <v>31</v>
      </c>
      <c r="B36" s="69"/>
      <c r="C36" s="69"/>
      <c r="D36" s="69"/>
      <c r="E36" s="69"/>
      <c r="F36" s="69"/>
      <c r="G36" s="69"/>
      <c r="H36" s="69"/>
      <c r="I36" s="18"/>
      <c r="J36" s="18"/>
      <c r="K36" s="18"/>
      <c r="L36" s="18"/>
      <c r="M36" s="18"/>
      <c r="N36" s="18"/>
      <c r="O36" s="18"/>
      <c r="P36" s="69"/>
      <c r="Q36" s="69"/>
      <c r="R36" s="69"/>
      <c r="S36" s="69"/>
      <c r="T36" s="69"/>
      <c r="U36" s="69"/>
      <c r="V36" s="69"/>
      <c r="W36" s="18"/>
      <c r="X36" s="18"/>
      <c r="Y36" s="18"/>
      <c r="AA36"/>
      <c r="AB36"/>
      <c r="AC36"/>
      <c r="AD36"/>
      <c r="AE36"/>
    </row>
    <row r="37" spans="1:31" s="2" customFormat="1" ht="19.899999999999999" customHeight="1" x14ac:dyDescent="0.25">
      <c r="A37" s="58"/>
      <c r="B37" s="69"/>
      <c r="C37" s="69"/>
      <c r="D37" s="69"/>
      <c r="E37" s="69"/>
      <c r="F37" s="69"/>
      <c r="G37" s="69"/>
      <c r="H37" s="69"/>
      <c r="I37" s="18"/>
      <c r="J37" s="18"/>
      <c r="K37" s="18"/>
      <c r="L37" s="18"/>
      <c r="M37" s="18"/>
      <c r="N37" s="18"/>
      <c r="O37" s="18"/>
      <c r="P37" s="69"/>
      <c r="Q37" s="69"/>
      <c r="R37" s="69"/>
      <c r="S37" s="69"/>
      <c r="T37" s="69"/>
      <c r="U37" s="69"/>
      <c r="V37" s="69"/>
      <c r="W37" s="18"/>
      <c r="X37" s="18"/>
      <c r="Y37" s="18"/>
      <c r="AA37"/>
      <c r="AB37"/>
      <c r="AC37"/>
      <c r="AD37"/>
      <c r="AE37"/>
    </row>
    <row r="38" spans="1:31" s="2" customFormat="1" ht="19.899999999999999" customHeight="1" x14ac:dyDescent="0.25">
      <c r="A38" s="58" t="s">
        <v>32</v>
      </c>
      <c r="B38" s="70"/>
      <c r="C38" s="70"/>
      <c r="D38" s="70"/>
      <c r="E38" s="70"/>
      <c r="F38" s="70"/>
      <c r="G38" s="70"/>
      <c r="H38" s="70"/>
      <c r="I38" s="18"/>
      <c r="J38" s="18"/>
      <c r="K38" s="18"/>
      <c r="L38" s="18"/>
      <c r="M38" s="18"/>
      <c r="N38" s="18"/>
      <c r="O38" s="18"/>
      <c r="P38" s="70"/>
      <c r="Q38" s="70"/>
      <c r="R38" s="70"/>
      <c r="S38" s="70"/>
      <c r="T38" s="70"/>
      <c r="U38" s="70"/>
      <c r="V38" s="70"/>
      <c r="W38" s="18"/>
      <c r="X38" s="18"/>
      <c r="Y38" s="18"/>
      <c r="AA38"/>
      <c r="AB38"/>
      <c r="AC38"/>
      <c r="AD38"/>
      <c r="AE38"/>
    </row>
    <row r="39" spans="1:31" s="2" customFormat="1" ht="19.899999999999999" customHeight="1" x14ac:dyDescent="0.25">
      <c r="A39" s="58"/>
      <c r="B39" s="69"/>
      <c r="C39" s="69"/>
      <c r="D39" s="69"/>
      <c r="E39" s="69"/>
      <c r="F39" s="69"/>
      <c r="G39" s="69"/>
      <c r="H39" s="69"/>
      <c r="I39" s="18"/>
      <c r="J39" s="18"/>
      <c r="K39" s="18"/>
      <c r="L39" s="18"/>
      <c r="M39" s="18"/>
      <c r="N39" s="18"/>
      <c r="O39" s="18"/>
      <c r="P39" s="69"/>
      <c r="Q39" s="69"/>
      <c r="R39" s="69"/>
      <c r="S39" s="69"/>
      <c r="T39" s="69"/>
      <c r="U39" s="69"/>
      <c r="V39" s="69"/>
      <c r="W39" s="18"/>
      <c r="X39" s="18"/>
      <c r="Y39" s="18"/>
      <c r="AA39"/>
      <c r="AB39"/>
      <c r="AC39"/>
      <c r="AD39"/>
      <c r="AE39"/>
    </row>
    <row r="40" spans="1:31" s="2" customFormat="1" ht="33" customHeight="1" x14ac:dyDescent="0.25">
      <c r="A40" s="58" t="s">
        <v>33</v>
      </c>
      <c r="B40" s="49" t="s">
        <v>13</v>
      </c>
      <c r="C40" s="49" t="s">
        <v>13</v>
      </c>
      <c r="D40" s="69" t="s">
        <v>17</v>
      </c>
      <c r="E40" s="49" t="s">
        <v>13</v>
      </c>
      <c r="F40" s="49" t="s">
        <v>13</v>
      </c>
      <c r="G40" s="49" t="s">
        <v>13</v>
      </c>
      <c r="H40" s="69" t="s">
        <v>19</v>
      </c>
      <c r="I40" s="48" t="s">
        <v>66</v>
      </c>
      <c r="J40" s="50" t="s">
        <v>21</v>
      </c>
      <c r="K40" s="51" t="s">
        <v>72</v>
      </c>
      <c r="L40" s="52" t="s">
        <v>15</v>
      </c>
      <c r="M40" s="53" t="s">
        <v>18</v>
      </c>
      <c r="N40" s="54" t="s">
        <v>71</v>
      </c>
      <c r="O40" s="68" t="s">
        <v>16</v>
      </c>
      <c r="P40" s="49" t="s">
        <v>13</v>
      </c>
      <c r="Q40" s="49" t="s">
        <v>13</v>
      </c>
      <c r="R40" s="69" t="s">
        <v>22</v>
      </c>
      <c r="S40" s="49" t="s">
        <v>13</v>
      </c>
      <c r="T40" s="49" t="s">
        <v>13</v>
      </c>
      <c r="U40" s="49" t="s">
        <v>13</v>
      </c>
      <c r="V40" s="49" t="s">
        <v>13</v>
      </c>
      <c r="W40" s="52" t="s">
        <v>15</v>
      </c>
      <c r="X40" s="53" t="s">
        <v>18</v>
      </c>
      <c r="Y40" s="54" t="s">
        <v>71</v>
      </c>
      <c r="AA40"/>
      <c r="AB40"/>
      <c r="AC40"/>
      <c r="AD40"/>
      <c r="AE40"/>
    </row>
    <row r="41" spans="1:31" s="2" customFormat="1" ht="19.899999999999999" customHeight="1" x14ac:dyDescent="0.25">
      <c r="A41" s="5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AA41"/>
      <c r="AB41"/>
      <c r="AC41"/>
      <c r="AD41"/>
      <c r="AE41"/>
    </row>
    <row r="42" spans="1:31" s="2" customFormat="1" ht="33" customHeight="1" x14ac:dyDescent="0.25">
      <c r="A42" s="58" t="s">
        <v>34</v>
      </c>
      <c r="B42" s="52" t="s">
        <v>15</v>
      </c>
      <c r="C42" s="53" t="s">
        <v>18</v>
      </c>
      <c r="D42" s="54" t="s">
        <v>71</v>
      </c>
      <c r="E42" s="68" t="s">
        <v>16</v>
      </c>
      <c r="F42" s="55" t="s">
        <v>12</v>
      </c>
      <c r="G42" s="45" t="s">
        <v>11</v>
      </c>
      <c r="H42" s="46" t="s">
        <v>23</v>
      </c>
      <c r="I42" s="49" t="s">
        <v>13</v>
      </c>
      <c r="J42" s="49" t="s">
        <v>13</v>
      </c>
      <c r="K42" s="69" t="s">
        <v>19</v>
      </c>
      <c r="L42" s="49" t="s">
        <v>13</v>
      </c>
      <c r="M42" s="49" t="s">
        <v>13</v>
      </c>
      <c r="N42" s="49" t="s">
        <v>13</v>
      </c>
      <c r="O42" s="69" t="s">
        <v>22</v>
      </c>
      <c r="P42" s="68" t="s">
        <v>16</v>
      </c>
      <c r="Q42" s="55" t="s">
        <v>12</v>
      </c>
      <c r="R42" s="45" t="s">
        <v>11</v>
      </c>
      <c r="S42" s="46" t="s">
        <v>23</v>
      </c>
      <c r="T42" s="47" t="s">
        <v>24</v>
      </c>
      <c r="U42" s="48" t="s">
        <v>66</v>
      </c>
      <c r="V42" s="50" t="s">
        <v>21</v>
      </c>
      <c r="W42" s="49" t="s">
        <v>13</v>
      </c>
      <c r="X42" s="49" t="s">
        <v>13</v>
      </c>
      <c r="Y42" s="69" t="s">
        <v>17</v>
      </c>
      <c r="AA42"/>
      <c r="AB42"/>
      <c r="AC42"/>
      <c r="AD42"/>
      <c r="AE42"/>
    </row>
    <row r="43" spans="1:31" s="2" customFormat="1" ht="19.899999999999999" customHeight="1" x14ac:dyDescent="0.25">
      <c r="A43" s="5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AA43"/>
      <c r="AB43"/>
      <c r="AC43"/>
      <c r="AD43"/>
      <c r="AE43"/>
    </row>
    <row r="44" spans="1:31" s="2" customFormat="1" ht="19.899999999999999" customHeight="1" x14ac:dyDescent="0.25">
      <c r="A44" s="58" t="s">
        <v>35</v>
      </c>
      <c r="B44" s="70"/>
      <c r="C44" s="70"/>
      <c r="D44" s="70"/>
      <c r="E44" s="70"/>
      <c r="F44" s="70"/>
      <c r="G44" s="70"/>
      <c r="H44" s="70"/>
      <c r="I44" s="18"/>
      <c r="J44" s="18"/>
      <c r="K44" s="18"/>
      <c r="L44" s="18"/>
      <c r="M44" s="18"/>
      <c r="N44" s="18"/>
      <c r="O44" s="18"/>
      <c r="P44" s="70"/>
      <c r="Q44" s="70"/>
      <c r="R44" s="70"/>
      <c r="S44" s="70"/>
      <c r="T44" s="70"/>
      <c r="U44" s="70"/>
      <c r="V44" s="70"/>
      <c r="W44" s="18"/>
      <c r="X44" s="18"/>
      <c r="Y44" s="18"/>
      <c r="AA44"/>
      <c r="AB44"/>
      <c r="AC44"/>
      <c r="AD44"/>
      <c r="AE44"/>
    </row>
    <row r="45" spans="1:31" s="2" customFormat="1" ht="19.899999999999999" customHeight="1" x14ac:dyDescent="0.25">
      <c r="A45" s="58"/>
      <c r="B45" s="69"/>
      <c r="C45" s="69"/>
      <c r="D45" s="69"/>
      <c r="E45" s="69"/>
      <c r="F45" s="69"/>
      <c r="G45" s="69"/>
      <c r="H45" s="69"/>
      <c r="I45" s="18"/>
      <c r="J45" s="18"/>
      <c r="K45" s="18"/>
      <c r="L45" s="18"/>
      <c r="M45" s="18"/>
      <c r="N45" s="18"/>
      <c r="O45" s="18"/>
      <c r="P45" s="69"/>
      <c r="Q45" s="69"/>
      <c r="R45" s="69"/>
      <c r="S45" s="69"/>
      <c r="T45" s="69"/>
      <c r="U45" s="69"/>
      <c r="V45" s="69"/>
      <c r="W45" s="18"/>
      <c r="X45" s="18"/>
      <c r="Y45" s="18"/>
      <c r="AA45"/>
      <c r="AB45"/>
      <c r="AC45"/>
      <c r="AD45"/>
      <c r="AE45"/>
    </row>
    <row r="46" spans="1:31" s="2" customFormat="1" ht="33" customHeight="1" x14ac:dyDescent="0.25">
      <c r="A46" s="58" t="s">
        <v>36</v>
      </c>
      <c r="B46" s="69" t="s">
        <v>22</v>
      </c>
      <c r="C46" s="49" t="s">
        <v>13</v>
      </c>
      <c r="D46" s="49" t="s">
        <v>13</v>
      </c>
      <c r="E46" s="49" t="s">
        <v>13</v>
      </c>
      <c r="F46" s="69" t="s">
        <v>19</v>
      </c>
      <c r="G46" s="49" t="s">
        <v>13</v>
      </c>
      <c r="H46" s="49" t="s">
        <v>13</v>
      </c>
      <c r="I46" s="47" t="s">
        <v>24</v>
      </c>
      <c r="J46" s="48" t="s">
        <v>66</v>
      </c>
      <c r="K46" s="50" t="s">
        <v>21</v>
      </c>
      <c r="L46" s="51" t="s">
        <v>72</v>
      </c>
      <c r="M46" s="52" t="s">
        <v>15</v>
      </c>
      <c r="N46" s="53" t="s">
        <v>18</v>
      </c>
      <c r="O46" s="44" t="s">
        <v>13</v>
      </c>
      <c r="P46" s="49" t="s">
        <v>13</v>
      </c>
      <c r="Q46" s="49" t="s">
        <v>13</v>
      </c>
      <c r="R46" s="49" t="s">
        <v>13</v>
      </c>
      <c r="S46" s="69" t="s">
        <v>17</v>
      </c>
      <c r="T46" s="49" t="s">
        <v>13</v>
      </c>
      <c r="U46" s="49" t="s">
        <v>13</v>
      </c>
      <c r="V46" s="49" t="s">
        <v>13</v>
      </c>
      <c r="W46" s="51" t="s">
        <v>72</v>
      </c>
      <c r="X46" s="52" t="s">
        <v>15</v>
      </c>
      <c r="Y46" s="48" t="s">
        <v>66</v>
      </c>
      <c r="AA46"/>
      <c r="AB46"/>
      <c r="AC46"/>
      <c r="AD46"/>
      <c r="AE46"/>
    </row>
    <row r="47" spans="1:31" s="2" customFormat="1" ht="19.899999999999999" customHeight="1" x14ac:dyDescent="0.25">
      <c r="A47" s="58"/>
      <c r="B47" s="69"/>
      <c r="C47" s="69"/>
      <c r="D47" s="69"/>
      <c r="E47" s="69"/>
      <c r="F47" s="69"/>
      <c r="G47" s="69"/>
      <c r="H47" s="69"/>
      <c r="I47" s="18"/>
      <c r="J47" s="18"/>
      <c r="K47" s="18"/>
      <c r="L47" s="18"/>
      <c r="M47" s="18"/>
      <c r="N47" s="18"/>
      <c r="O47" s="18"/>
      <c r="P47" s="69"/>
      <c r="Q47" s="69"/>
      <c r="R47" s="69"/>
      <c r="S47" s="69"/>
      <c r="T47" s="69"/>
      <c r="U47" s="69"/>
      <c r="V47" s="69"/>
      <c r="W47" s="18"/>
      <c r="X47" s="18"/>
      <c r="Y47" s="18"/>
      <c r="AA47"/>
      <c r="AB47"/>
      <c r="AC47"/>
      <c r="AD47"/>
      <c r="AE47"/>
    </row>
    <row r="48" spans="1:31" s="2" customFormat="1" ht="19.899999999999999" customHeight="1" x14ac:dyDescent="0.25">
      <c r="A48" s="58" t="s">
        <v>37</v>
      </c>
      <c r="B48" s="69"/>
      <c r="C48" s="69"/>
      <c r="D48" s="69"/>
      <c r="E48" s="69"/>
      <c r="F48" s="69"/>
      <c r="G48" s="69"/>
      <c r="H48" s="69"/>
      <c r="I48" s="18"/>
      <c r="J48" s="18"/>
      <c r="K48" s="18"/>
      <c r="L48" s="18"/>
      <c r="M48" s="18"/>
      <c r="N48" s="18"/>
      <c r="O48" s="18"/>
      <c r="P48" s="69"/>
      <c r="Q48" s="69"/>
      <c r="R48" s="69"/>
      <c r="S48" s="69"/>
      <c r="T48" s="69"/>
      <c r="U48" s="69"/>
      <c r="V48" s="69"/>
      <c r="W48" s="18"/>
      <c r="X48" s="18"/>
      <c r="Y48" s="18"/>
      <c r="AA48"/>
      <c r="AB48"/>
      <c r="AC48"/>
      <c r="AD48"/>
      <c r="AE48"/>
    </row>
    <row r="49" spans="1:31" s="2" customFormat="1" ht="19.899999999999999" customHeight="1" x14ac:dyDescent="0.25">
      <c r="A49" s="58"/>
      <c r="B49" s="69"/>
      <c r="C49" s="69"/>
      <c r="D49" s="69"/>
      <c r="E49" s="69"/>
      <c r="F49" s="69"/>
      <c r="G49" s="69"/>
      <c r="H49" s="69"/>
      <c r="I49" s="18"/>
      <c r="J49" s="18"/>
      <c r="K49" s="18"/>
      <c r="L49" s="18"/>
      <c r="M49" s="18"/>
      <c r="N49" s="18"/>
      <c r="O49" s="18"/>
      <c r="P49" s="69"/>
      <c r="Q49" s="69"/>
      <c r="R49" s="69"/>
      <c r="S49" s="69"/>
      <c r="T49" s="69"/>
      <c r="U49" s="69"/>
      <c r="V49" s="69"/>
      <c r="W49" s="18"/>
      <c r="X49" s="18"/>
      <c r="Y49" s="18"/>
      <c r="AA49"/>
      <c r="AB49"/>
      <c r="AC49"/>
      <c r="AD49"/>
      <c r="AE49"/>
    </row>
    <row r="50" spans="1:31" s="2" customFormat="1" ht="33" customHeight="1" x14ac:dyDescent="0.25">
      <c r="A50" s="58" t="s">
        <v>38</v>
      </c>
      <c r="B50" s="51" t="s">
        <v>72</v>
      </c>
      <c r="C50" s="52" t="s">
        <v>15</v>
      </c>
      <c r="D50" s="53" t="s">
        <v>18</v>
      </c>
      <c r="E50" s="44" t="s">
        <v>13</v>
      </c>
      <c r="F50" s="50" t="s">
        <v>21</v>
      </c>
      <c r="G50" s="55" t="s">
        <v>12</v>
      </c>
      <c r="H50" s="44" t="s">
        <v>13</v>
      </c>
      <c r="I50" s="49" t="s">
        <v>13</v>
      </c>
      <c r="J50" s="49" t="s">
        <v>13</v>
      </c>
      <c r="K50" s="49" t="s">
        <v>13</v>
      </c>
      <c r="L50" s="49" t="s">
        <v>13</v>
      </c>
      <c r="M50" s="49" t="s">
        <v>13</v>
      </c>
      <c r="N50" s="49" t="s">
        <v>13</v>
      </c>
      <c r="O50" s="69" t="s">
        <v>17</v>
      </c>
      <c r="P50" s="54" t="s">
        <v>71</v>
      </c>
      <c r="Q50" s="68" t="s">
        <v>16</v>
      </c>
      <c r="R50" s="55" t="s">
        <v>12</v>
      </c>
      <c r="S50" s="45" t="s">
        <v>11</v>
      </c>
      <c r="T50" s="46" t="s">
        <v>23</v>
      </c>
      <c r="U50" s="69" t="s">
        <v>19</v>
      </c>
      <c r="V50" s="69" t="s">
        <v>22</v>
      </c>
      <c r="W50" s="49" t="s">
        <v>13</v>
      </c>
      <c r="X50" s="49" t="s">
        <v>13</v>
      </c>
      <c r="Y50" s="49" t="s">
        <v>13</v>
      </c>
      <c r="AA50"/>
      <c r="AB50"/>
      <c r="AC50"/>
      <c r="AD50"/>
      <c r="AE50"/>
    </row>
    <row r="51" spans="1:31" s="2" customFormat="1" ht="19.899999999999999" customHeight="1" x14ac:dyDescent="0.25">
      <c r="A51" s="5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AA51"/>
      <c r="AB51"/>
      <c r="AC51"/>
      <c r="AD51"/>
      <c r="AE51"/>
    </row>
    <row r="52" spans="1:31" s="2" customFormat="1" ht="19.899999999999999" customHeight="1" x14ac:dyDescent="0.25">
      <c r="A52" s="58" t="s">
        <v>39</v>
      </c>
      <c r="B52" s="69"/>
      <c r="C52" s="69"/>
      <c r="D52" s="69"/>
      <c r="E52" s="69"/>
      <c r="F52" s="18"/>
      <c r="G52" s="18"/>
      <c r="H52" s="18"/>
      <c r="I52" s="18"/>
      <c r="J52" s="18"/>
      <c r="K52" s="18"/>
      <c r="L52" s="18"/>
      <c r="M52" s="69"/>
      <c r="N52" s="69"/>
      <c r="O52" s="69"/>
      <c r="P52" s="69"/>
      <c r="Q52" s="69"/>
      <c r="R52" s="69"/>
      <c r="S52" s="69"/>
      <c r="T52" s="18"/>
      <c r="U52" s="18"/>
      <c r="V52" s="18"/>
      <c r="W52" s="18"/>
      <c r="X52" s="18"/>
      <c r="Y52" s="18"/>
      <c r="AA52"/>
      <c r="AB52"/>
      <c r="AC52"/>
      <c r="AD52"/>
      <c r="AE52"/>
    </row>
    <row r="53" spans="1:31" s="2" customFormat="1" ht="19.899999999999999" customHeight="1" x14ac:dyDescent="0.25">
      <c r="A53" s="58"/>
      <c r="B53" s="69"/>
      <c r="C53" s="69"/>
      <c r="D53" s="69"/>
      <c r="E53" s="69"/>
      <c r="F53" s="18"/>
      <c r="G53" s="18"/>
      <c r="H53" s="18"/>
      <c r="I53" s="18"/>
      <c r="J53" s="18"/>
      <c r="K53" s="18"/>
      <c r="L53" s="18"/>
      <c r="M53" s="69"/>
      <c r="N53" s="69"/>
      <c r="O53" s="69"/>
      <c r="P53" s="69"/>
      <c r="Q53" s="69"/>
      <c r="R53" s="69"/>
      <c r="S53" s="69"/>
      <c r="T53" s="18"/>
      <c r="U53" s="18"/>
      <c r="V53" s="18"/>
      <c r="W53" s="18"/>
      <c r="X53" s="18"/>
      <c r="Y53" s="18"/>
      <c r="AA53"/>
      <c r="AB53"/>
      <c r="AC53"/>
      <c r="AD53"/>
      <c r="AE53"/>
    </row>
    <row r="54" spans="1:31" s="2" customFormat="1" ht="19.899999999999999" customHeight="1" x14ac:dyDescent="0.25">
      <c r="A54" s="58" t="s">
        <v>40</v>
      </c>
      <c r="B54" s="70"/>
      <c r="C54" s="70"/>
      <c r="D54" s="70"/>
      <c r="E54" s="70"/>
      <c r="F54" s="18"/>
      <c r="G54" s="18"/>
      <c r="H54" s="18"/>
      <c r="I54" s="18"/>
      <c r="J54" s="18"/>
      <c r="K54" s="18"/>
      <c r="L54" s="18"/>
      <c r="M54" s="70"/>
      <c r="N54" s="70"/>
      <c r="O54" s="70"/>
      <c r="P54" s="70"/>
      <c r="Q54" s="70"/>
      <c r="R54" s="70"/>
      <c r="S54" s="70"/>
      <c r="T54" s="18"/>
      <c r="U54" s="18"/>
      <c r="V54" s="18"/>
      <c r="W54" s="18"/>
      <c r="X54" s="18"/>
      <c r="Y54" s="18"/>
      <c r="AA54"/>
      <c r="AB54"/>
      <c r="AC54"/>
      <c r="AD54"/>
      <c r="AE54"/>
    </row>
    <row r="55" spans="1:31" s="2" customFormat="1" ht="19.899999999999999" customHeight="1" x14ac:dyDescent="0.25">
      <c r="A55" s="58"/>
      <c r="B55" s="69"/>
      <c r="C55" s="69"/>
      <c r="D55" s="69"/>
      <c r="E55" s="69"/>
      <c r="F55" s="18"/>
      <c r="G55" s="18"/>
      <c r="H55" s="18"/>
      <c r="I55" s="18"/>
      <c r="J55" s="18"/>
      <c r="K55" s="18"/>
      <c r="L55" s="18"/>
      <c r="M55" s="69"/>
      <c r="N55" s="69"/>
      <c r="O55" s="69"/>
      <c r="P55" s="69"/>
      <c r="Q55" s="69"/>
      <c r="R55" s="69"/>
      <c r="S55" s="69"/>
      <c r="T55" s="18"/>
      <c r="U55" s="18"/>
      <c r="V55" s="18"/>
      <c r="W55" s="18"/>
      <c r="X55" s="18"/>
      <c r="Y55" s="18"/>
      <c r="AA55"/>
      <c r="AB55"/>
      <c r="AC55"/>
      <c r="AD55"/>
      <c r="AE55"/>
    </row>
    <row r="56" spans="1:31" s="2" customFormat="1" ht="19.899999999999999" customHeight="1" x14ac:dyDescent="0.25">
      <c r="A56" s="58" t="s">
        <v>41</v>
      </c>
      <c r="B56" s="70"/>
      <c r="C56" s="70"/>
      <c r="D56" s="70"/>
      <c r="E56" s="70"/>
      <c r="F56" s="18"/>
      <c r="G56" s="18"/>
      <c r="H56" s="18"/>
      <c r="I56" s="18"/>
      <c r="J56" s="18"/>
      <c r="K56" s="18"/>
      <c r="L56" s="18"/>
      <c r="M56" s="70"/>
      <c r="N56" s="70"/>
      <c r="O56" s="70"/>
      <c r="P56" s="70"/>
      <c r="Q56" s="70"/>
      <c r="R56" s="70"/>
      <c r="S56" s="70"/>
      <c r="T56" s="18"/>
      <c r="U56" s="18"/>
      <c r="V56" s="18"/>
      <c r="W56" s="18"/>
      <c r="X56" s="18"/>
      <c r="Y56" s="18"/>
      <c r="AA56"/>
      <c r="AB56"/>
      <c r="AC56"/>
      <c r="AD56"/>
      <c r="AE56"/>
    </row>
    <row r="57" spans="1:31" s="2" customFormat="1" ht="19.899999999999999" customHeight="1" x14ac:dyDescent="0.25">
      <c r="A57" s="58"/>
      <c r="B57" s="69"/>
      <c r="C57" s="69"/>
      <c r="D57" s="69"/>
      <c r="E57" s="69"/>
      <c r="F57" s="18"/>
      <c r="G57" s="18"/>
      <c r="H57" s="18"/>
      <c r="I57" s="18"/>
      <c r="J57" s="18"/>
      <c r="K57" s="18"/>
      <c r="L57" s="18"/>
      <c r="M57" s="69"/>
      <c r="N57" s="69"/>
      <c r="O57" s="69"/>
      <c r="P57" s="69"/>
      <c r="Q57" s="69"/>
      <c r="R57" s="69"/>
      <c r="S57" s="69"/>
      <c r="T57" s="18"/>
      <c r="U57" s="18"/>
      <c r="V57" s="18"/>
      <c r="W57" s="18"/>
      <c r="X57" s="18"/>
      <c r="Y57" s="18"/>
      <c r="AA57"/>
      <c r="AB57"/>
      <c r="AC57"/>
      <c r="AD57"/>
      <c r="AE57"/>
    </row>
    <row r="58" spans="1:31" s="2" customFormat="1" ht="19.899999999999999" customHeight="1" x14ac:dyDescent="0.25">
      <c r="A58" s="58" t="s">
        <v>42</v>
      </c>
      <c r="B58" s="70"/>
      <c r="C58" s="70"/>
      <c r="D58" s="70"/>
      <c r="E58" s="70"/>
      <c r="F58" s="18"/>
      <c r="G58" s="18"/>
      <c r="H58" s="18"/>
      <c r="I58" s="18"/>
      <c r="J58" s="18"/>
      <c r="K58" s="18"/>
      <c r="L58" s="18"/>
      <c r="M58" s="70"/>
      <c r="N58" s="70"/>
      <c r="O58" s="70"/>
      <c r="P58" s="70"/>
      <c r="Q58" s="70"/>
      <c r="R58" s="70"/>
      <c r="S58" s="70"/>
      <c r="T58" s="18"/>
      <c r="U58" s="18"/>
      <c r="V58" s="18"/>
      <c r="W58" s="18"/>
      <c r="X58" s="18"/>
      <c r="Y58" s="18"/>
      <c r="AA58"/>
      <c r="AB58"/>
      <c r="AC58"/>
      <c r="AD58"/>
      <c r="AE58"/>
    </row>
    <row r="59" spans="1:31" s="2" customFormat="1" ht="19.899999999999999" customHeight="1" x14ac:dyDescent="0.25">
      <c r="A59" s="58"/>
      <c r="B59" s="69"/>
      <c r="C59" s="69"/>
      <c r="D59" s="69"/>
      <c r="E59" s="69"/>
      <c r="F59" s="18"/>
      <c r="G59" s="18"/>
      <c r="H59" s="18"/>
      <c r="I59" s="18"/>
      <c r="J59" s="18"/>
      <c r="K59" s="18"/>
      <c r="L59" s="18"/>
      <c r="M59" s="69"/>
      <c r="N59" s="69"/>
      <c r="O59" s="69"/>
      <c r="P59" s="69"/>
      <c r="Q59" s="69"/>
      <c r="R59" s="69"/>
      <c r="S59" s="69"/>
      <c r="T59" s="18"/>
      <c r="U59" s="18"/>
      <c r="V59" s="18"/>
      <c r="W59" s="18"/>
      <c r="X59" s="18"/>
      <c r="Y59" s="18"/>
      <c r="AA59"/>
      <c r="AB59"/>
      <c r="AC59"/>
      <c r="AD59"/>
      <c r="AE59"/>
    </row>
    <row r="60" spans="1:31" s="2" customFormat="1" ht="19.899999999999999" customHeight="1" x14ac:dyDescent="0.25">
      <c r="A60" s="58" t="s">
        <v>43</v>
      </c>
      <c r="B60" s="70"/>
      <c r="C60" s="70"/>
      <c r="D60" s="70"/>
      <c r="E60" s="70"/>
      <c r="F60" s="18"/>
      <c r="G60" s="18"/>
      <c r="H60" s="18"/>
      <c r="I60" s="18"/>
      <c r="J60" s="18"/>
      <c r="K60" s="18"/>
      <c r="L60" s="18"/>
      <c r="M60" s="70"/>
      <c r="N60" s="70"/>
      <c r="O60" s="70"/>
      <c r="P60" s="70"/>
      <c r="Q60" s="70"/>
      <c r="R60" s="70"/>
      <c r="S60" s="70"/>
      <c r="T60" s="18"/>
      <c r="U60" s="18"/>
      <c r="V60" s="18"/>
      <c r="W60" s="18"/>
      <c r="X60" s="18"/>
      <c r="Y60" s="18"/>
      <c r="AA60"/>
      <c r="AB60"/>
      <c r="AC60"/>
      <c r="AD60"/>
      <c r="AE60"/>
    </row>
    <row r="61" spans="1:31" s="2" customFormat="1" ht="19.899999999999999" customHeight="1" x14ac:dyDescent="0.25">
      <c r="A61" s="58"/>
      <c r="B61" s="69"/>
      <c r="C61" s="69"/>
      <c r="D61" s="69"/>
      <c r="E61" s="69"/>
      <c r="F61" s="18"/>
      <c r="G61" s="18"/>
      <c r="H61" s="18"/>
      <c r="I61" s="18"/>
      <c r="J61" s="18"/>
      <c r="K61" s="18"/>
      <c r="L61" s="18"/>
      <c r="M61" s="69"/>
      <c r="N61" s="69"/>
      <c r="O61" s="69"/>
      <c r="P61" s="69"/>
      <c r="Q61" s="69"/>
      <c r="R61" s="69"/>
      <c r="S61" s="69"/>
      <c r="T61" s="18"/>
      <c r="U61" s="18"/>
      <c r="V61" s="18"/>
      <c r="W61" s="18"/>
      <c r="X61" s="18"/>
      <c r="Y61" s="18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4:32" s="2" customFormat="1" ht="15.6" customHeight="1" x14ac:dyDescent="0.2"/>
    <row r="66" spans="4:32" s="13" customFormat="1" ht="20.45" customHeight="1" x14ac:dyDescent="0.2"/>
    <row r="67" spans="4:32" s="13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67</v>
      </c>
      <c r="AF69" s="15" t="s">
        <v>68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W8:X9"/>
    <mergeCell ref="Y8:AD9"/>
    <mergeCell ref="B1:P1"/>
    <mergeCell ref="Q1:AE1"/>
    <mergeCell ref="Q2:AE2"/>
    <mergeCell ref="B3:P3"/>
    <mergeCell ref="Q3:AE3"/>
    <mergeCell ref="B2:P2"/>
    <mergeCell ref="A8:A9"/>
    <mergeCell ref="B8:F9"/>
    <mergeCell ref="H8:I9"/>
    <mergeCell ref="J8:O9"/>
    <mergeCell ref="Q8:U9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25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25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>
      <c r="K7" s="3"/>
      <c r="L7" s="3"/>
      <c r="M7" s="3"/>
      <c r="N7" s="3"/>
      <c r="O7" s="3"/>
      <c r="P7" s="3"/>
    </row>
    <row r="8" spans="1:31" s="4" customFormat="1" ht="25.15" customHeight="1" x14ac:dyDescent="0.25">
      <c r="A8" s="60" t="s">
        <v>3</v>
      </c>
      <c r="B8" s="60" t="s">
        <v>4</v>
      </c>
      <c r="C8" s="60"/>
      <c r="D8" s="60"/>
      <c r="E8" s="60"/>
      <c r="F8" s="60"/>
      <c r="H8" s="56" t="s">
        <v>5</v>
      </c>
      <c r="I8" s="56"/>
      <c r="J8" s="59" t="s">
        <v>48</v>
      </c>
      <c r="K8" s="59"/>
      <c r="L8" s="59"/>
      <c r="M8" s="59"/>
      <c r="N8" s="59"/>
      <c r="O8" s="59"/>
      <c r="P8" s="5"/>
      <c r="Q8" s="60" t="s">
        <v>4</v>
      </c>
      <c r="R8" s="60"/>
      <c r="S8" s="60"/>
      <c r="T8" s="60"/>
      <c r="U8" s="60"/>
      <c r="W8" s="56" t="s">
        <v>5</v>
      </c>
      <c r="X8" s="56"/>
      <c r="Y8" s="59" t="s">
        <v>48</v>
      </c>
      <c r="Z8" s="59"/>
      <c r="AA8" s="59"/>
      <c r="AB8" s="59"/>
      <c r="AC8" s="59"/>
      <c r="AD8" s="59"/>
    </row>
    <row r="9" spans="1:31" s="6" customFormat="1" ht="25.15" customHeight="1" x14ac:dyDescent="0.25">
      <c r="A9" s="60"/>
      <c r="B9" s="60"/>
      <c r="C9" s="60"/>
      <c r="D9" s="60"/>
      <c r="E9" s="60"/>
      <c r="F9" s="60"/>
      <c r="H9" s="56"/>
      <c r="I9" s="56"/>
      <c r="J9" s="59"/>
      <c r="K9" s="59"/>
      <c r="L9" s="59"/>
      <c r="M9" s="59"/>
      <c r="N9" s="59"/>
      <c r="O9" s="59"/>
      <c r="P9" s="5"/>
      <c r="Q9" s="60"/>
      <c r="R9" s="60"/>
      <c r="S9" s="60"/>
      <c r="T9" s="60"/>
      <c r="U9" s="60"/>
      <c r="W9" s="56"/>
      <c r="X9" s="56"/>
      <c r="Y9" s="59"/>
      <c r="Z9" s="59"/>
      <c r="AA9" s="59"/>
      <c r="AB9" s="59"/>
      <c r="AC9" s="59"/>
      <c r="AD9" s="59"/>
      <c r="AE9" s="7"/>
    </row>
    <row r="10" spans="1:31" s="6" customFormat="1" ht="25.15" customHeight="1" x14ac:dyDescent="0.25">
      <c r="A10" s="60" t="s">
        <v>7</v>
      </c>
      <c r="B10" s="60" t="s">
        <v>69</v>
      </c>
      <c r="C10" s="60"/>
      <c r="D10" s="60"/>
      <c r="E10" s="60"/>
      <c r="F10" s="60"/>
      <c r="H10" s="56" t="s">
        <v>8</v>
      </c>
      <c r="I10" s="56"/>
      <c r="J10" s="61" t="s">
        <v>58</v>
      </c>
      <c r="K10" s="61"/>
      <c r="L10" s="61"/>
      <c r="M10" s="61"/>
      <c r="N10" s="61"/>
      <c r="O10" s="61"/>
      <c r="P10" s="7"/>
      <c r="Q10" s="60" t="s">
        <v>69</v>
      </c>
      <c r="R10" s="60"/>
      <c r="S10" s="60"/>
      <c r="T10" s="60"/>
      <c r="U10" s="60"/>
      <c r="W10" s="56" t="s">
        <v>8</v>
      </c>
      <c r="X10" s="56"/>
      <c r="Y10" s="61" t="s">
        <v>58</v>
      </c>
      <c r="Z10" s="61"/>
      <c r="AA10" s="61"/>
      <c r="AB10" s="61"/>
      <c r="AC10" s="61"/>
      <c r="AD10" s="61"/>
      <c r="AE10" s="7"/>
    </row>
    <row r="11" spans="1:31" s="6" customFormat="1" ht="25.15" customHeight="1" x14ac:dyDescent="0.25">
      <c r="A11" s="60"/>
      <c r="B11" s="60"/>
      <c r="C11" s="60"/>
      <c r="D11" s="60"/>
      <c r="E11" s="60"/>
      <c r="F11" s="60"/>
      <c r="H11" s="56"/>
      <c r="I11" s="56"/>
      <c r="J11" s="61"/>
      <c r="K11" s="61"/>
      <c r="L11" s="61"/>
      <c r="M11" s="61"/>
      <c r="N11" s="61"/>
      <c r="O11" s="61"/>
      <c r="P11" s="7"/>
      <c r="Q11" s="60"/>
      <c r="R11" s="60"/>
      <c r="S11" s="60"/>
      <c r="T11" s="60"/>
      <c r="U11" s="60"/>
      <c r="W11" s="56"/>
      <c r="X11" s="56"/>
      <c r="Y11" s="61"/>
      <c r="Z11" s="61"/>
      <c r="AA11" s="61"/>
      <c r="AB11" s="61"/>
      <c r="AC11" s="61"/>
      <c r="AD11" s="61"/>
      <c r="AE11" s="7"/>
    </row>
    <row r="12" spans="1:31" s="4" customFormat="1" ht="25.15" customHeight="1" x14ac:dyDescent="0.25">
      <c r="A12" s="60" t="s">
        <v>9</v>
      </c>
      <c r="B12" s="60" t="s">
        <v>70</v>
      </c>
      <c r="C12" s="60"/>
      <c r="D12" s="60"/>
      <c r="E12" s="60"/>
      <c r="F12" s="60"/>
      <c r="H12" s="56" t="s">
        <v>10</v>
      </c>
      <c r="I12" s="56"/>
      <c r="J12" s="65" t="s">
        <v>53</v>
      </c>
      <c r="K12" s="65"/>
      <c r="L12" s="65"/>
      <c r="M12" s="65"/>
      <c r="N12" s="65"/>
      <c r="O12" s="65"/>
      <c r="P12" s="7"/>
      <c r="Q12" s="60" t="s">
        <v>70</v>
      </c>
      <c r="R12" s="60"/>
      <c r="S12" s="60"/>
      <c r="T12" s="60"/>
      <c r="U12" s="60"/>
      <c r="W12" s="56" t="s">
        <v>10</v>
      </c>
      <c r="X12" s="56"/>
      <c r="Y12" s="65" t="s">
        <v>53</v>
      </c>
      <c r="Z12" s="65"/>
      <c r="AA12" s="65"/>
      <c r="AB12" s="65"/>
      <c r="AC12" s="65"/>
      <c r="AD12" s="65"/>
      <c r="AE12" s="7"/>
    </row>
    <row r="13" spans="1:31" s="4" customFormat="1" ht="25.15" customHeight="1" x14ac:dyDescent="0.25">
      <c r="A13" s="60"/>
      <c r="B13" s="60"/>
      <c r="C13" s="60"/>
      <c r="D13" s="60"/>
      <c r="E13" s="60"/>
      <c r="F13" s="60"/>
      <c r="H13" s="56"/>
      <c r="I13" s="56"/>
      <c r="J13" s="65"/>
      <c r="K13" s="65"/>
      <c r="L13" s="65"/>
      <c r="M13" s="65"/>
      <c r="N13" s="65"/>
      <c r="O13" s="65"/>
      <c r="P13" s="7"/>
      <c r="Q13" s="60"/>
      <c r="R13" s="60"/>
      <c r="S13" s="60"/>
      <c r="T13" s="60"/>
      <c r="U13" s="60"/>
      <c r="W13" s="56"/>
      <c r="X13" s="56"/>
      <c r="Y13" s="65"/>
      <c r="Z13" s="65"/>
      <c r="AA13" s="65"/>
      <c r="AB13" s="65"/>
      <c r="AC13" s="65"/>
      <c r="AD13" s="65"/>
      <c r="AE13" s="7"/>
    </row>
    <row r="14" spans="1:31" s="4" customFormat="1" ht="25.15" customHeight="1" x14ac:dyDescent="0.25">
      <c r="A14" s="7"/>
      <c r="B14" s="22"/>
      <c r="H14" s="8"/>
      <c r="I14" s="8"/>
      <c r="J14" s="16"/>
      <c r="K14" s="16"/>
      <c r="L14" s="16"/>
      <c r="M14" s="16"/>
      <c r="N14" s="16"/>
      <c r="O14" s="16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</row>
    <row r="15" spans="1:31" s="4" customFormat="1" ht="33" customHeight="1" x14ac:dyDescent="0.25">
      <c r="B15" s="8">
        <v>1</v>
      </c>
      <c r="C15" s="34" t="s">
        <v>71</v>
      </c>
      <c r="D15" s="8">
        <v>7</v>
      </c>
      <c r="E15" s="35" t="s">
        <v>24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4" t="s">
        <v>71</v>
      </c>
      <c r="S15" s="8">
        <v>7</v>
      </c>
      <c r="T15" s="35" t="s">
        <v>24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</row>
    <row r="16" spans="1:31" s="4" customFormat="1" ht="33" customHeight="1" x14ac:dyDescent="0.25">
      <c r="B16" s="8">
        <v>2</v>
      </c>
      <c r="C16" s="36" t="s">
        <v>18</v>
      </c>
      <c r="D16" s="8">
        <v>8</v>
      </c>
      <c r="E16" s="37" t="s">
        <v>23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6" t="s">
        <v>18</v>
      </c>
      <c r="S16" s="8">
        <v>8</v>
      </c>
      <c r="T16" s="37" t="s">
        <v>23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</row>
    <row r="17" spans="1:31" s="4" customFormat="1" ht="33" customHeight="1" x14ac:dyDescent="0.25">
      <c r="B17" s="8">
        <v>3</v>
      </c>
      <c r="C17" s="38" t="s">
        <v>15</v>
      </c>
      <c r="D17" s="8">
        <v>9</v>
      </c>
      <c r="E17" s="39" t="s">
        <v>11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38" t="s">
        <v>15</v>
      </c>
      <c r="S17" s="8">
        <v>9</v>
      </c>
      <c r="T17" s="39" t="s">
        <v>11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</row>
    <row r="18" spans="1:31" s="4" customFormat="1" ht="33" customHeight="1" x14ac:dyDescent="0.25">
      <c r="B18" s="8">
        <v>4</v>
      </c>
      <c r="C18" s="40" t="s">
        <v>72</v>
      </c>
      <c r="D18" s="8">
        <v>10</v>
      </c>
      <c r="E18" s="41" t="s">
        <v>12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0" t="s">
        <v>72</v>
      </c>
      <c r="S18" s="8">
        <v>10</v>
      </c>
      <c r="T18" s="41" t="s">
        <v>12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</row>
    <row r="19" spans="1:31" s="4" customFormat="1" ht="33" customHeight="1" x14ac:dyDescent="0.25">
      <c r="B19" s="8">
        <v>5</v>
      </c>
      <c r="C19" s="42" t="s">
        <v>21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42" t="s">
        <v>21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</row>
    <row r="20" spans="1:31" s="4" customFormat="1" ht="33" customHeight="1" x14ac:dyDescent="0.25">
      <c r="B20" s="8">
        <v>6</v>
      </c>
      <c r="C20" s="33" t="s">
        <v>66</v>
      </c>
      <c r="D20"/>
      <c r="Q20" s="8">
        <v>6</v>
      </c>
      <c r="R20" s="33" t="s">
        <v>66</v>
      </c>
      <c r="S20"/>
    </row>
    <row r="21" spans="1:31" s="4" customFormat="1" ht="23.25" customHeight="1" x14ac:dyDescent="0.25">
      <c r="B21"/>
      <c r="C21"/>
      <c r="D21"/>
      <c r="Q21"/>
      <c r="R21"/>
      <c r="S21"/>
    </row>
    <row r="22" spans="1:31" s="4" customFormat="1" ht="20.100000000000001" customHeight="1" x14ac:dyDescent="0.25"/>
    <row r="23" spans="1:31" s="2" customFormat="1" ht="20.100000000000001" customHeight="1" x14ac:dyDescent="0.25">
      <c r="A23" s="63" t="s">
        <v>25</v>
      </c>
      <c r="B23" s="30">
        <v>44354</v>
      </c>
      <c r="C23" s="25">
        <v>44355</v>
      </c>
      <c r="D23" s="30">
        <v>44356</v>
      </c>
      <c r="E23" s="25">
        <v>44357</v>
      </c>
      <c r="F23" s="30">
        <v>44358</v>
      </c>
      <c r="G23" s="25">
        <v>44359</v>
      </c>
      <c r="H23" s="30">
        <v>44360</v>
      </c>
      <c r="I23" s="25">
        <v>44361</v>
      </c>
      <c r="J23" s="30">
        <v>44362</v>
      </c>
      <c r="K23" s="25">
        <v>44363</v>
      </c>
      <c r="L23" s="30">
        <v>44364</v>
      </c>
      <c r="M23" s="25">
        <v>44365</v>
      </c>
      <c r="N23" s="30">
        <v>44366</v>
      </c>
      <c r="O23" s="25">
        <v>44367</v>
      </c>
      <c r="P23" s="30">
        <v>44368</v>
      </c>
      <c r="Q23" s="30">
        <v>44369</v>
      </c>
      <c r="R23" s="25">
        <v>44370</v>
      </c>
      <c r="S23" s="30">
        <v>44371</v>
      </c>
      <c r="T23" s="25">
        <v>44372</v>
      </c>
      <c r="U23" s="30">
        <v>44373</v>
      </c>
      <c r="V23" s="25">
        <v>44374</v>
      </c>
      <c r="W23" s="30">
        <v>44375</v>
      </c>
      <c r="X23" s="25">
        <v>44376</v>
      </c>
      <c r="Y23" s="30">
        <v>44377</v>
      </c>
      <c r="Z23" s="4"/>
      <c r="AA23"/>
      <c r="AB23"/>
      <c r="AC23"/>
      <c r="AD23"/>
      <c r="AE23"/>
    </row>
    <row r="24" spans="1:31" s="2" customFormat="1" ht="20.100000000000001" customHeight="1" x14ac:dyDescent="0.25">
      <c r="A24" s="63"/>
      <c r="B24" s="31">
        <v>44354</v>
      </c>
      <c r="C24" s="26">
        <v>44355</v>
      </c>
      <c r="D24" s="31">
        <v>44356</v>
      </c>
      <c r="E24" s="26">
        <v>44357</v>
      </c>
      <c r="F24" s="31">
        <v>44358</v>
      </c>
      <c r="G24" s="26">
        <v>44359</v>
      </c>
      <c r="H24" s="31">
        <v>44360</v>
      </c>
      <c r="I24" s="26">
        <v>44361</v>
      </c>
      <c r="J24" s="31">
        <v>44362</v>
      </c>
      <c r="K24" s="26">
        <v>44363</v>
      </c>
      <c r="L24" s="31">
        <v>44364</v>
      </c>
      <c r="M24" s="26">
        <v>44365</v>
      </c>
      <c r="N24" s="31">
        <v>44366</v>
      </c>
      <c r="O24" s="26">
        <v>44367</v>
      </c>
      <c r="P24" s="31">
        <v>44368</v>
      </c>
      <c r="Q24" s="31">
        <v>44369</v>
      </c>
      <c r="R24" s="26">
        <v>44370</v>
      </c>
      <c r="S24" s="31">
        <v>44371</v>
      </c>
      <c r="T24" s="26">
        <v>44372</v>
      </c>
      <c r="U24" s="31">
        <v>44373</v>
      </c>
      <c r="V24" s="26">
        <v>44374</v>
      </c>
      <c r="W24" s="31">
        <v>44375</v>
      </c>
      <c r="X24" s="26">
        <v>44376</v>
      </c>
      <c r="Y24" s="31">
        <v>44377</v>
      </c>
      <c r="Z24" s="4"/>
      <c r="AA24"/>
      <c r="AB24"/>
      <c r="AC24"/>
      <c r="AD24"/>
      <c r="AE24"/>
    </row>
    <row r="25" spans="1:31" s="2" customFormat="1" ht="20.100000000000001" customHeight="1" x14ac:dyDescent="0.25">
      <c r="A25" s="63"/>
      <c r="B25" s="32">
        <v>44354</v>
      </c>
      <c r="C25" s="27">
        <v>44355</v>
      </c>
      <c r="D25" s="32">
        <v>44356</v>
      </c>
      <c r="E25" s="27">
        <v>44357</v>
      </c>
      <c r="F25" s="32">
        <v>44358</v>
      </c>
      <c r="G25" s="27">
        <v>44359</v>
      </c>
      <c r="H25" s="32">
        <v>44360</v>
      </c>
      <c r="I25" s="27">
        <v>44361</v>
      </c>
      <c r="J25" s="32">
        <v>44362</v>
      </c>
      <c r="K25" s="27">
        <v>44363</v>
      </c>
      <c r="L25" s="32">
        <v>44364</v>
      </c>
      <c r="M25" s="27">
        <v>44365</v>
      </c>
      <c r="N25" s="32">
        <v>44366</v>
      </c>
      <c r="O25" s="27">
        <v>44367</v>
      </c>
      <c r="P25" s="32">
        <v>44368</v>
      </c>
      <c r="Q25" s="32">
        <v>44369</v>
      </c>
      <c r="R25" s="27">
        <v>44370</v>
      </c>
      <c r="S25" s="32">
        <v>44371</v>
      </c>
      <c r="T25" s="27">
        <v>44372</v>
      </c>
      <c r="U25" s="32">
        <v>44373</v>
      </c>
      <c r="V25" s="27">
        <v>44374</v>
      </c>
      <c r="W25" s="32">
        <v>44375</v>
      </c>
      <c r="X25" s="27">
        <v>44376</v>
      </c>
      <c r="Y25" s="32">
        <v>44377</v>
      </c>
      <c r="Z25" s="4"/>
      <c r="AA25"/>
      <c r="AB25"/>
      <c r="AC25"/>
      <c r="AD25"/>
      <c r="AE25"/>
    </row>
    <row r="26" spans="1:31" s="2" customFormat="1" ht="20.100000000000001" customHeight="1" x14ac:dyDescent="0.25">
      <c r="A26" s="58" t="s">
        <v>26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4"/>
      <c r="AA26"/>
      <c r="AB26"/>
      <c r="AC26"/>
      <c r="AD26"/>
      <c r="AE26"/>
    </row>
    <row r="27" spans="1:31" s="2" customFormat="1" ht="19.899999999999999" customHeight="1" x14ac:dyDescent="0.25">
      <c r="A27" s="5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4"/>
      <c r="AA27"/>
      <c r="AB27"/>
      <c r="AC27"/>
      <c r="AD27"/>
      <c r="AE27"/>
    </row>
    <row r="28" spans="1:31" s="2" customFormat="1" ht="33" customHeight="1" x14ac:dyDescent="0.25">
      <c r="A28" s="58" t="s">
        <v>27</v>
      </c>
      <c r="B28" s="54" t="s">
        <v>71</v>
      </c>
      <c r="C28" s="68" t="s">
        <v>16</v>
      </c>
      <c r="D28" s="44" t="s">
        <v>13</v>
      </c>
      <c r="E28" s="45" t="s">
        <v>11</v>
      </c>
      <c r="F28" s="46" t="s">
        <v>23</v>
      </c>
      <c r="G28" s="47" t="s">
        <v>24</v>
      </c>
      <c r="H28" s="48" t="s">
        <v>66</v>
      </c>
      <c r="I28" s="69" t="s">
        <v>17</v>
      </c>
      <c r="J28" s="49" t="s">
        <v>13</v>
      </c>
      <c r="K28" s="49" t="s">
        <v>13</v>
      </c>
      <c r="L28" s="69" t="s">
        <v>19</v>
      </c>
      <c r="M28" s="49" t="s">
        <v>13</v>
      </c>
      <c r="N28" s="49" t="s">
        <v>13</v>
      </c>
      <c r="O28" s="49" t="s">
        <v>13</v>
      </c>
      <c r="P28" s="45" t="s">
        <v>11</v>
      </c>
      <c r="Q28" s="46" t="s">
        <v>23</v>
      </c>
      <c r="R28" s="47" t="s">
        <v>24</v>
      </c>
      <c r="S28" s="48" t="s">
        <v>66</v>
      </c>
      <c r="T28" s="50" t="s">
        <v>21</v>
      </c>
      <c r="U28" s="51" t="s">
        <v>72</v>
      </c>
      <c r="V28" s="52" t="s">
        <v>15</v>
      </c>
      <c r="W28" s="49" t="s">
        <v>13</v>
      </c>
      <c r="X28" s="69" t="s">
        <v>22</v>
      </c>
      <c r="Y28" s="49" t="s">
        <v>13</v>
      </c>
      <c r="AA28"/>
      <c r="AB28"/>
      <c r="AC28"/>
      <c r="AD28"/>
      <c r="AE28"/>
    </row>
    <row r="29" spans="1:31" s="2" customFormat="1" ht="19.899999999999999" customHeight="1" x14ac:dyDescent="0.25">
      <c r="A29" s="5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AA29"/>
      <c r="AB29"/>
      <c r="AC29"/>
      <c r="AD29"/>
      <c r="AE29"/>
    </row>
    <row r="30" spans="1:31" s="2" customFormat="1" ht="33" customHeight="1" x14ac:dyDescent="0.25">
      <c r="A30" s="58" t="s">
        <v>28</v>
      </c>
      <c r="B30" s="49" t="s">
        <v>13</v>
      </c>
      <c r="C30" s="69" t="s">
        <v>19</v>
      </c>
      <c r="D30" s="49" t="s">
        <v>13</v>
      </c>
      <c r="E30" s="49" t="s">
        <v>13</v>
      </c>
      <c r="F30" s="49" t="s">
        <v>13</v>
      </c>
      <c r="G30" s="69" t="s">
        <v>22</v>
      </c>
      <c r="H30" s="49" t="s">
        <v>13</v>
      </c>
      <c r="I30" s="50" t="s">
        <v>21</v>
      </c>
      <c r="J30" s="51" t="s">
        <v>72</v>
      </c>
      <c r="K30" s="44" t="s">
        <v>13</v>
      </c>
      <c r="L30" s="53" t="s">
        <v>18</v>
      </c>
      <c r="M30" s="54" t="s">
        <v>71</v>
      </c>
      <c r="N30" s="44" t="s">
        <v>13</v>
      </c>
      <c r="O30" s="55" t="s">
        <v>12</v>
      </c>
      <c r="P30" s="49" t="s">
        <v>13</v>
      </c>
      <c r="Q30" s="69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7" t="s">
        <v>24</v>
      </c>
      <c r="X30" s="54" t="s">
        <v>71</v>
      </c>
      <c r="Y30" s="68" t="s">
        <v>16</v>
      </c>
      <c r="AA30"/>
      <c r="AB30"/>
      <c r="AC30"/>
      <c r="AD30"/>
      <c r="AE30"/>
    </row>
    <row r="31" spans="1:31" s="2" customFormat="1" ht="19.899999999999999" customHeight="1" x14ac:dyDescent="0.25">
      <c r="A31" s="5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AA31"/>
      <c r="AB31"/>
      <c r="AC31"/>
      <c r="AD31"/>
      <c r="AE31"/>
    </row>
    <row r="32" spans="1:31" s="2" customFormat="1" ht="33" customHeight="1" x14ac:dyDescent="0.25">
      <c r="A32" s="58" t="s">
        <v>29</v>
      </c>
      <c r="B32" s="53" t="s">
        <v>18</v>
      </c>
      <c r="C32" s="44" t="s">
        <v>13</v>
      </c>
      <c r="D32" s="68" t="s">
        <v>16</v>
      </c>
      <c r="E32" s="55" t="s">
        <v>12</v>
      </c>
      <c r="F32" s="45" t="s">
        <v>11</v>
      </c>
      <c r="G32" s="46" t="s">
        <v>23</v>
      </c>
      <c r="H32" s="47" t="s">
        <v>24</v>
      </c>
      <c r="I32" s="49" t="s">
        <v>13</v>
      </c>
      <c r="J32" s="69" t="s">
        <v>22</v>
      </c>
      <c r="K32" s="49" t="s">
        <v>13</v>
      </c>
      <c r="L32" s="49" t="s">
        <v>13</v>
      </c>
      <c r="M32" s="69" t="s">
        <v>17</v>
      </c>
      <c r="N32" s="49" t="s">
        <v>13</v>
      </c>
      <c r="O32" s="49" t="s">
        <v>13</v>
      </c>
      <c r="P32" s="55" t="s">
        <v>12</v>
      </c>
      <c r="Q32" s="45" t="s">
        <v>11</v>
      </c>
      <c r="R32" s="46" t="s">
        <v>23</v>
      </c>
      <c r="S32" s="47" t="s">
        <v>24</v>
      </c>
      <c r="T32" s="48" t="s">
        <v>66</v>
      </c>
      <c r="U32" s="50" t="s">
        <v>21</v>
      </c>
      <c r="V32" s="51" t="s">
        <v>72</v>
      </c>
      <c r="W32" s="69" t="s">
        <v>19</v>
      </c>
      <c r="X32" s="49" t="s">
        <v>13</v>
      </c>
      <c r="Y32" s="49" t="s">
        <v>13</v>
      </c>
      <c r="AA32"/>
      <c r="AB32"/>
      <c r="AC32"/>
      <c r="AD32"/>
      <c r="AE32"/>
    </row>
    <row r="33" spans="1:31" s="2" customFormat="1" ht="19.899999999999999" customHeight="1" x14ac:dyDescent="0.25">
      <c r="A33" s="5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AA33"/>
      <c r="AB33"/>
      <c r="AC33"/>
      <c r="AD33"/>
      <c r="AE33"/>
    </row>
    <row r="34" spans="1:31" s="2" customFormat="1" ht="19.899999999999999" customHeight="1" x14ac:dyDescent="0.25">
      <c r="A34" s="58" t="s">
        <v>30</v>
      </c>
      <c r="B34" s="70"/>
      <c r="C34" s="70"/>
      <c r="D34" s="70"/>
      <c r="E34" s="70"/>
      <c r="F34" s="70"/>
      <c r="G34" s="70"/>
      <c r="H34" s="70"/>
      <c r="I34" s="18"/>
      <c r="J34" s="18"/>
      <c r="K34" s="18"/>
      <c r="L34" s="18"/>
      <c r="M34" s="18"/>
      <c r="N34" s="18"/>
      <c r="O34" s="18"/>
      <c r="P34" s="70"/>
      <c r="Q34" s="70"/>
      <c r="R34" s="70"/>
      <c r="S34" s="70"/>
      <c r="T34" s="70"/>
      <c r="U34" s="70"/>
      <c r="V34" s="70"/>
      <c r="W34" s="18"/>
      <c r="X34" s="18"/>
      <c r="Y34" s="18"/>
      <c r="AA34"/>
      <c r="AB34"/>
      <c r="AC34"/>
      <c r="AD34"/>
      <c r="AE34"/>
    </row>
    <row r="35" spans="1:31" s="2" customFormat="1" ht="19.899999999999999" customHeight="1" x14ac:dyDescent="0.25">
      <c r="A35" s="58"/>
      <c r="B35" s="69"/>
      <c r="C35" s="69"/>
      <c r="D35" s="69"/>
      <c r="E35" s="69"/>
      <c r="F35" s="69"/>
      <c r="G35" s="69"/>
      <c r="H35" s="69"/>
      <c r="I35" s="18"/>
      <c r="J35" s="18"/>
      <c r="K35" s="18"/>
      <c r="L35" s="18"/>
      <c r="M35" s="18"/>
      <c r="N35" s="18"/>
      <c r="O35" s="18"/>
      <c r="P35" s="69"/>
      <c r="Q35" s="69"/>
      <c r="R35" s="69"/>
      <c r="S35" s="69"/>
      <c r="T35" s="69"/>
      <c r="U35" s="69"/>
      <c r="V35" s="69"/>
      <c r="W35" s="18"/>
      <c r="X35" s="18"/>
      <c r="Y35" s="18"/>
      <c r="AA35"/>
      <c r="AB35"/>
      <c r="AC35"/>
      <c r="AD35"/>
      <c r="AE35"/>
    </row>
    <row r="36" spans="1:31" s="2" customFormat="1" ht="19.899999999999999" customHeight="1" x14ac:dyDescent="0.25">
      <c r="A36" s="58" t="s">
        <v>31</v>
      </c>
      <c r="B36" s="69"/>
      <c r="C36" s="69"/>
      <c r="D36" s="69"/>
      <c r="E36" s="69"/>
      <c r="F36" s="69"/>
      <c r="G36" s="69"/>
      <c r="H36" s="69"/>
      <c r="I36" s="18"/>
      <c r="J36" s="18"/>
      <c r="K36" s="18"/>
      <c r="L36" s="18"/>
      <c r="M36" s="18"/>
      <c r="N36" s="18"/>
      <c r="O36" s="18"/>
      <c r="P36" s="69"/>
      <c r="Q36" s="69"/>
      <c r="R36" s="69"/>
      <c r="S36" s="69"/>
      <c r="T36" s="69"/>
      <c r="U36" s="69"/>
      <c r="V36" s="69"/>
      <c r="W36" s="18"/>
      <c r="X36" s="18"/>
      <c r="Y36" s="18"/>
      <c r="AA36"/>
      <c r="AB36"/>
      <c r="AC36"/>
      <c r="AD36"/>
      <c r="AE36"/>
    </row>
    <row r="37" spans="1:31" s="2" customFormat="1" ht="19.899999999999999" customHeight="1" x14ac:dyDescent="0.25">
      <c r="A37" s="58"/>
      <c r="B37" s="69"/>
      <c r="C37" s="69"/>
      <c r="D37" s="69"/>
      <c r="E37" s="69"/>
      <c r="F37" s="69"/>
      <c r="G37" s="69"/>
      <c r="H37" s="69"/>
      <c r="I37" s="18"/>
      <c r="J37" s="18"/>
      <c r="K37" s="18"/>
      <c r="L37" s="18"/>
      <c r="M37" s="18"/>
      <c r="N37" s="18"/>
      <c r="O37" s="18"/>
      <c r="P37" s="69"/>
      <c r="Q37" s="69"/>
      <c r="R37" s="69"/>
      <c r="S37" s="69"/>
      <c r="T37" s="69"/>
      <c r="U37" s="69"/>
      <c r="V37" s="69"/>
      <c r="W37" s="18"/>
      <c r="X37" s="18"/>
      <c r="Y37" s="18"/>
      <c r="AA37"/>
      <c r="AB37"/>
      <c r="AC37"/>
      <c r="AD37"/>
      <c r="AE37"/>
    </row>
    <row r="38" spans="1:31" s="2" customFormat="1" ht="19.899999999999999" customHeight="1" x14ac:dyDescent="0.25">
      <c r="A38" s="58" t="s">
        <v>32</v>
      </c>
      <c r="B38" s="70"/>
      <c r="C38" s="70"/>
      <c r="D38" s="70"/>
      <c r="E38" s="70"/>
      <c r="F38" s="70"/>
      <c r="G38" s="70"/>
      <c r="H38" s="70"/>
      <c r="I38" s="18"/>
      <c r="J38" s="18"/>
      <c r="K38" s="18"/>
      <c r="L38" s="18"/>
      <c r="M38" s="18"/>
      <c r="N38" s="18"/>
      <c r="O38" s="18"/>
      <c r="P38" s="70"/>
      <c r="Q38" s="70"/>
      <c r="R38" s="70"/>
      <c r="S38" s="70"/>
      <c r="T38" s="70"/>
      <c r="U38" s="70"/>
      <c r="V38" s="70"/>
      <c r="W38" s="18"/>
      <c r="X38" s="18"/>
      <c r="Y38" s="18"/>
      <c r="AA38"/>
      <c r="AB38"/>
      <c r="AC38"/>
      <c r="AD38"/>
      <c r="AE38"/>
    </row>
    <row r="39" spans="1:31" s="2" customFormat="1" ht="19.899999999999999" customHeight="1" x14ac:dyDescent="0.25">
      <c r="A39" s="58"/>
      <c r="B39" s="69"/>
      <c r="C39" s="69"/>
      <c r="D39" s="69"/>
      <c r="E39" s="69"/>
      <c r="F39" s="69"/>
      <c r="G39" s="69"/>
      <c r="H39" s="69"/>
      <c r="I39" s="18"/>
      <c r="J39" s="18"/>
      <c r="K39" s="18"/>
      <c r="L39" s="18"/>
      <c r="M39" s="18"/>
      <c r="N39" s="18"/>
      <c r="O39" s="18"/>
      <c r="P39" s="69"/>
      <c r="Q39" s="69"/>
      <c r="R39" s="69"/>
      <c r="S39" s="69"/>
      <c r="T39" s="69"/>
      <c r="U39" s="69"/>
      <c r="V39" s="69"/>
      <c r="W39" s="18"/>
      <c r="X39" s="18"/>
      <c r="Y39" s="18"/>
      <c r="AA39"/>
      <c r="AB39"/>
      <c r="AC39"/>
      <c r="AD39"/>
      <c r="AE39"/>
    </row>
    <row r="40" spans="1:31" s="2" customFormat="1" ht="33" customHeight="1" x14ac:dyDescent="0.25">
      <c r="A40" s="58" t="s">
        <v>33</v>
      </c>
      <c r="B40" s="49" t="s">
        <v>13</v>
      </c>
      <c r="C40" s="49" t="s">
        <v>13</v>
      </c>
      <c r="D40" s="69" t="s">
        <v>17</v>
      </c>
      <c r="E40" s="49" t="s">
        <v>13</v>
      </c>
      <c r="F40" s="49" t="s">
        <v>13</v>
      </c>
      <c r="G40" s="49" t="s">
        <v>13</v>
      </c>
      <c r="H40" s="69" t="s">
        <v>19</v>
      </c>
      <c r="I40" s="48" t="s">
        <v>66</v>
      </c>
      <c r="J40" s="50" t="s">
        <v>21</v>
      </c>
      <c r="K40" s="51" t="s">
        <v>72</v>
      </c>
      <c r="L40" s="52" t="s">
        <v>15</v>
      </c>
      <c r="M40" s="53" t="s">
        <v>18</v>
      </c>
      <c r="N40" s="54" t="s">
        <v>71</v>
      </c>
      <c r="O40" s="68" t="s">
        <v>16</v>
      </c>
      <c r="P40" s="49" t="s">
        <v>13</v>
      </c>
      <c r="Q40" s="49" t="s">
        <v>13</v>
      </c>
      <c r="R40" s="69" t="s">
        <v>22</v>
      </c>
      <c r="S40" s="49" t="s">
        <v>13</v>
      </c>
      <c r="T40" s="49" t="s">
        <v>13</v>
      </c>
      <c r="U40" s="49" t="s">
        <v>13</v>
      </c>
      <c r="V40" s="49" t="s">
        <v>13</v>
      </c>
      <c r="W40" s="52" t="s">
        <v>15</v>
      </c>
      <c r="X40" s="53" t="s">
        <v>18</v>
      </c>
      <c r="Y40" s="54" t="s">
        <v>71</v>
      </c>
      <c r="AA40"/>
      <c r="AB40"/>
      <c r="AC40"/>
      <c r="AD40"/>
      <c r="AE40"/>
    </row>
    <row r="41" spans="1:31" s="2" customFormat="1" ht="19.899999999999999" customHeight="1" x14ac:dyDescent="0.25">
      <c r="A41" s="5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AA41"/>
      <c r="AB41"/>
      <c r="AC41"/>
      <c r="AD41"/>
      <c r="AE41"/>
    </row>
    <row r="42" spans="1:31" s="2" customFormat="1" ht="33" customHeight="1" x14ac:dyDescent="0.25">
      <c r="A42" s="58" t="s">
        <v>34</v>
      </c>
      <c r="B42" s="52" t="s">
        <v>15</v>
      </c>
      <c r="C42" s="53" t="s">
        <v>18</v>
      </c>
      <c r="D42" s="54" t="s">
        <v>71</v>
      </c>
      <c r="E42" s="68" t="s">
        <v>16</v>
      </c>
      <c r="F42" s="55" t="s">
        <v>12</v>
      </c>
      <c r="G42" s="45" t="s">
        <v>11</v>
      </c>
      <c r="H42" s="46" t="s">
        <v>23</v>
      </c>
      <c r="I42" s="49" t="s">
        <v>13</v>
      </c>
      <c r="J42" s="49" t="s">
        <v>13</v>
      </c>
      <c r="K42" s="69" t="s">
        <v>19</v>
      </c>
      <c r="L42" s="49" t="s">
        <v>13</v>
      </c>
      <c r="M42" s="49" t="s">
        <v>13</v>
      </c>
      <c r="N42" s="49" t="s">
        <v>13</v>
      </c>
      <c r="O42" s="69" t="s">
        <v>22</v>
      </c>
      <c r="P42" s="68" t="s">
        <v>16</v>
      </c>
      <c r="Q42" s="55" t="s">
        <v>12</v>
      </c>
      <c r="R42" s="45" t="s">
        <v>11</v>
      </c>
      <c r="S42" s="46" t="s">
        <v>23</v>
      </c>
      <c r="T42" s="47" t="s">
        <v>24</v>
      </c>
      <c r="U42" s="48" t="s">
        <v>66</v>
      </c>
      <c r="V42" s="50" t="s">
        <v>21</v>
      </c>
      <c r="W42" s="49" t="s">
        <v>13</v>
      </c>
      <c r="X42" s="49" t="s">
        <v>13</v>
      </c>
      <c r="Y42" s="69" t="s">
        <v>17</v>
      </c>
      <c r="AA42"/>
      <c r="AB42"/>
      <c r="AC42"/>
      <c r="AD42"/>
      <c r="AE42"/>
    </row>
    <row r="43" spans="1:31" s="2" customFormat="1" ht="19.899999999999999" customHeight="1" x14ac:dyDescent="0.25">
      <c r="A43" s="5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AA43"/>
      <c r="AB43"/>
      <c r="AC43"/>
      <c r="AD43"/>
      <c r="AE43"/>
    </row>
    <row r="44" spans="1:31" s="2" customFormat="1" ht="19.899999999999999" customHeight="1" x14ac:dyDescent="0.25">
      <c r="A44" s="58" t="s">
        <v>35</v>
      </c>
      <c r="B44" s="70"/>
      <c r="C44" s="70"/>
      <c r="D44" s="70"/>
      <c r="E44" s="70"/>
      <c r="F44" s="70"/>
      <c r="G44" s="70"/>
      <c r="H44" s="70"/>
      <c r="I44" s="18"/>
      <c r="J44" s="18"/>
      <c r="K44" s="18"/>
      <c r="L44" s="18"/>
      <c r="M44" s="18"/>
      <c r="N44" s="18"/>
      <c r="O44" s="18"/>
      <c r="P44" s="70"/>
      <c r="Q44" s="70"/>
      <c r="R44" s="70"/>
      <c r="S44" s="70"/>
      <c r="T44" s="70"/>
      <c r="U44" s="70"/>
      <c r="V44" s="70"/>
      <c r="W44" s="18"/>
      <c r="X44" s="18"/>
      <c r="Y44" s="18"/>
      <c r="AA44"/>
      <c r="AB44"/>
      <c r="AC44"/>
      <c r="AD44"/>
      <c r="AE44"/>
    </row>
    <row r="45" spans="1:31" s="2" customFormat="1" ht="19.899999999999999" customHeight="1" x14ac:dyDescent="0.25">
      <c r="A45" s="58"/>
      <c r="B45" s="69"/>
      <c r="C45" s="69"/>
      <c r="D45" s="69"/>
      <c r="E45" s="69"/>
      <c r="F45" s="69"/>
      <c r="G45" s="69"/>
      <c r="H45" s="69"/>
      <c r="I45" s="18"/>
      <c r="J45" s="18"/>
      <c r="K45" s="18"/>
      <c r="L45" s="18"/>
      <c r="M45" s="18"/>
      <c r="N45" s="18"/>
      <c r="O45" s="18"/>
      <c r="P45" s="69"/>
      <c r="Q45" s="69"/>
      <c r="R45" s="69"/>
      <c r="S45" s="69"/>
      <c r="T45" s="69"/>
      <c r="U45" s="69"/>
      <c r="V45" s="69"/>
      <c r="W45" s="18"/>
      <c r="X45" s="18"/>
      <c r="Y45" s="18"/>
      <c r="AA45"/>
      <c r="AB45"/>
      <c r="AC45"/>
      <c r="AD45"/>
      <c r="AE45"/>
    </row>
    <row r="46" spans="1:31" s="2" customFormat="1" ht="33" customHeight="1" x14ac:dyDescent="0.25">
      <c r="A46" s="58" t="s">
        <v>36</v>
      </c>
      <c r="B46" s="69" t="s">
        <v>22</v>
      </c>
      <c r="C46" s="49" t="s">
        <v>13</v>
      </c>
      <c r="D46" s="49" t="s">
        <v>13</v>
      </c>
      <c r="E46" s="49" t="s">
        <v>13</v>
      </c>
      <c r="F46" s="69" t="s">
        <v>19</v>
      </c>
      <c r="G46" s="49" t="s">
        <v>13</v>
      </c>
      <c r="H46" s="49" t="s">
        <v>13</v>
      </c>
      <c r="I46" s="47" t="s">
        <v>24</v>
      </c>
      <c r="J46" s="48" t="s">
        <v>66</v>
      </c>
      <c r="K46" s="50" t="s">
        <v>21</v>
      </c>
      <c r="L46" s="51" t="s">
        <v>72</v>
      </c>
      <c r="M46" s="52" t="s">
        <v>15</v>
      </c>
      <c r="N46" s="53" t="s">
        <v>18</v>
      </c>
      <c r="O46" s="44" t="s">
        <v>13</v>
      </c>
      <c r="P46" s="49" t="s">
        <v>13</v>
      </c>
      <c r="Q46" s="49" t="s">
        <v>13</v>
      </c>
      <c r="R46" s="49" t="s">
        <v>13</v>
      </c>
      <c r="S46" s="69" t="s">
        <v>17</v>
      </c>
      <c r="T46" s="49" t="s">
        <v>13</v>
      </c>
      <c r="U46" s="49" t="s">
        <v>13</v>
      </c>
      <c r="V46" s="49" t="s">
        <v>13</v>
      </c>
      <c r="W46" s="51" t="s">
        <v>72</v>
      </c>
      <c r="X46" s="52" t="s">
        <v>15</v>
      </c>
      <c r="Y46" s="48" t="s">
        <v>66</v>
      </c>
      <c r="AA46"/>
      <c r="AB46"/>
      <c r="AC46"/>
      <c r="AD46"/>
      <c r="AE46"/>
    </row>
    <row r="47" spans="1:31" s="2" customFormat="1" ht="19.899999999999999" customHeight="1" x14ac:dyDescent="0.25">
      <c r="A47" s="58"/>
      <c r="B47" s="69"/>
      <c r="C47" s="69"/>
      <c r="D47" s="69"/>
      <c r="E47" s="69"/>
      <c r="F47" s="69"/>
      <c r="G47" s="69"/>
      <c r="H47" s="69"/>
      <c r="I47" s="18"/>
      <c r="J47" s="18"/>
      <c r="K47" s="18"/>
      <c r="L47" s="18"/>
      <c r="M47" s="18"/>
      <c r="N47" s="18"/>
      <c r="O47" s="18"/>
      <c r="P47" s="69"/>
      <c r="Q47" s="69"/>
      <c r="R47" s="69"/>
      <c r="S47" s="69"/>
      <c r="T47" s="69"/>
      <c r="U47" s="69"/>
      <c r="V47" s="69"/>
      <c r="W47" s="18"/>
      <c r="X47" s="18"/>
      <c r="Y47" s="18"/>
      <c r="AA47"/>
      <c r="AB47"/>
      <c r="AC47"/>
      <c r="AD47"/>
      <c r="AE47"/>
    </row>
    <row r="48" spans="1:31" s="2" customFormat="1" ht="19.899999999999999" customHeight="1" x14ac:dyDescent="0.25">
      <c r="A48" s="58" t="s">
        <v>37</v>
      </c>
      <c r="B48" s="69"/>
      <c r="C48" s="69"/>
      <c r="D48" s="69"/>
      <c r="E48" s="69"/>
      <c r="F48" s="69"/>
      <c r="G48" s="69"/>
      <c r="H48" s="69"/>
      <c r="I48" s="18"/>
      <c r="J48" s="18"/>
      <c r="K48" s="18"/>
      <c r="L48" s="18"/>
      <c r="M48" s="18"/>
      <c r="N48" s="18"/>
      <c r="O48" s="18"/>
      <c r="P48" s="69"/>
      <c r="Q48" s="69"/>
      <c r="R48" s="69"/>
      <c r="S48" s="69"/>
      <c r="T48" s="69"/>
      <c r="U48" s="69"/>
      <c r="V48" s="69"/>
      <c r="W48" s="18"/>
      <c r="X48" s="18"/>
      <c r="Y48" s="18"/>
      <c r="AA48"/>
      <c r="AB48"/>
      <c r="AC48"/>
      <c r="AD48"/>
      <c r="AE48"/>
    </row>
    <row r="49" spans="1:31" s="2" customFormat="1" ht="19.899999999999999" customHeight="1" x14ac:dyDescent="0.25">
      <c r="A49" s="58"/>
      <c r="B49" s="69"/>
      <c r="C49" s="69"/>
      <c r="D49" s="69"/>
      <c r="E49" s="69"/>
      <c r="F49" s="69"/>
      <c r="G49" s="69"/>
      <c r="H49" s="69"/>
      <c r="I49" s="18"/>
      <c r="J49" s="18"/>
      <c r="K49" s="18"/>
      <c r="L49" s="18"/>
      <c r="M49" s="18"/>
      <c r="N49" s="18"/>
      <c r="O49" s="18"/>
      <c r="P49" s="69"/>
      <c r="Q49" s="69"/>
      <c r="R49" s="69"/>
      <c r="S49" s="69"/>
      <c r="T49" s="69"/>
      <c r="U49" s="69"/>
      <c r="V49" s="69"/>
      <c r="W49" s="18"/>
      <c r="X49" s="18"/>
      <c r="Y49" s="18"/>
      <c r="AA49"/>
      <c r="AB49"/>
      <c r="AC49"/>
      <c r="AD49"/>
      <c r="AE49"/>
    </row>
    <row r="50" spans="1:31" s="2" customFormat="1" ht="33" customHeight="1" x14ac:dyDescent="0.25">
      <c r="A50" s="58" t="s">
        <v>38</v>
      </c>
      <c r="B50" s="51" t="s">
        <v>72</v>
      </c>
      <c r="C50" s="52" t="s">
        <v>15</v>
      </c>
      <c r="D50" s="53" t="s">
        <v>18</v>
      </c>
      <c r="E50" s="44" t="s">
        <v>13</v>
      </c>
      <c r="F50" s="50" t="s">
        <v>21</v>
      </c>
      <c r="G50" s="55" t="s">
        <v>12</v>
      </c>
      <c r="H50" s="44" t="s">
        <v>13</v>
      </c>
      <c r="I50" s="49" t="s">
        <v>13</v>
      </c>
      <c r="J50" s="49" t="s">
        <v>13</v>
      </c>
      <c r="K50" s="49" t="s">
        <v>13</v>
      </c>
      <c r="L50" s="49" t="s">
        <v>13</v>
      </c>
      <c r="M50" s="49" t="s">
        <v>13</v>
      </c>
      <c r="N50" s="49" t="s">
        <v>13</v>
      </c>
      <c r="O50" s="69" t="s">
        <v>17</v>
      </c>
      <c r="P50" s="54" t="s">
        <v>71</v>
      </c>
      <c r="Q50" s="68" t="s">
        <v>16</v>
      </c>
      <c r="R50" s="55" t="s">
        <v>12</v>
      </c>
      <c r="S50" s="45" t="s">
        <v>11</v>
      </c>
      <c r="T50" s="46" t="s">
        <v>23</v>
      </c>
      <c r="U50" s="69" t="s">
        <v>19</v>
      </c>
      <c r="V50" s="69" t="s">
        <v>22</v>
      </c>
      <c r="W50" s="49" t="s">
        <v>13</v>
      </c>
      <c r="X50" s="49" t="s">
        <v>13</v>
      </c>
      <c r="Y50" s="49" t="s">
        <v>13</v>
      </c>
      <c r="AA50"/>
      <c r="AB50"/>
      <c r="AC50"/>
      <c r="AD50"/>
      <c r="AE50"/>
    </row>
    <row r="51" spans="1:31" s="2" customFormat="1" ht="19.899999999999999" customHeight="1" x14ac:dyDescent="0.25">
      <c r="A51" s="5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AA51"/>
      <c r="AB51"/>
      <c r="AC51"/>
      <c r="AD51"/>
      <c r="AE51"/>
    </row>
    <row r="52" spans="1:31" s="2" customFormat="1" ht="19.899999999999999" customHeight="1" x14ac:dyDescent="0.25">
      <c r="A52" s="58" t="s">
        <v>39</v>
      </c>
      <c r="B52" s="69"/>
      <c r="C52" s="69"/>
      <c r="D52" s="69"/>
      <c r="E52" s="69"/>
      <c r="F52" s="18"/>
      <c r="G52" s="18"/>
      <c r="H52" s="18"/>
      <c r="I52" s="18"/>
      <c r="J52" s="18"/>
      <c r="K52" s="18"/>
      <c r="L52" s="18"/>
      <c r="M52" s="69"/>
      <c r="N52" s="69"/>
      <c r="O52" s="69"/>
      <c r="P52" s="69"/>
      <c r="Q52" s="69"/>
      <c r="R52" s="69"/>
      <c r="S52" s="69"/>
      <c r="T52" s="18"/>
      <c r="U52" s="18"/>
      <c r="V52" s="18"/>
      <c r="W52" s="18"/>
      <c r="X52" s="18"/>
      <c r="Y52" s="18"/>
      <c r="AA52"/>
      <c r="AB52"/>
      <c r="AC52"/>
      <c r="AD52"/>
      <c r="AE52"/>
    </row>
    <row r="53" spans="1:31" s="2" customFormat="1" ht="19.899999999999999" customHeight="1" x14ac:dyDescent="0.25">
      <c r="A53" s="58"/>
      <c r="B53" s="69"/>
      <c r="C53" s="69"/>
      <c r="D53" s="69"/>
      <c r="E53" s="69"/>
      <c r="F53" s="18"/>
      <c r="G53" s="18"/>
      <c r="H53" s="18"/>
      <c r="I53" s="18"/>
      <c r="J53" s="18"/>
      <c r="K53" s="18"/>
      <c r="L53" s="18"/>
      <c r="M53" s="69"/>
      <c r="N53" s="69"/>
      <c r="O53" s="69"/>
      <c r="P53" s="69"/>
      <c r="Q53" s="69"/>
      <c r="R53" s="69"/>
      <c r="S53" s="69"/>
      <c r="T53" s="18"/>
      <c r="U53" s="18"/>
      <c r="V53" s="18"/>
      <c r="W53" s="18"/>
      <c r="X53" s="18"/>
      <c r="Y53" s="18"/>
      <c r="AA53"/>
      <c r="AB53"/>
      <c r="AC53"/>
      <c r="AD53"/>
      <c r="AE53"/>
    </row>
    <row r="54" spans="1:31" s="2" customFormat="1" ht="19.899999999999999" customHeight="1" x14ac:dyDescent="0.25">
      <c r="A54" s="58" t="s">
        <v>40</v>
      </c>
      <c r="B54" s="70"/>
      <c r="C54" s="70"/>
      <c r="D54" s="70"/>
      <c r="E54" s="70"/>
      <c r="F54" s="18"/>
      <c r="G54" s="18"/>
      <c r="H54" s="18"/>
      <c r="I54" s="18"/>
      <c r="J54" s="18"/>
      <c r="K54" s="18"/>
      <c r="L54" s="18"/>
      <c r="M54" s="70"/>
      <c r="N54" s="70"/>
      <c r="O54" s="70"/>
      <c r="P54" s="70"/>
      <c r="Q54" s="70"/>
      <c r="R54" s="70"/>
      <c r="S54" s="70"/>
      <c r="T54" s="18"/>
      <c r="U54" s="18"/>
      <c r="V54" s="18"/>
      <c r="W54" s="18"/>
      <c r="X54" s="18"/>
      <c r="Y54" s="18"/>
      <c r="AA54"/>
      <c r="AB54"/>
      <c r="AC54"/>
      <c r="AD54"/>
      <c r="AE54"/>
    </row>
    <row r="55" spans="1:31" s="2" customFormat="1" ht="19.899999999999999" customHeight="1" x14ac:dyDescent="0.25">
      <c r="A55" s="58"/>
      <c r="B55" s="69"/>
      <c r="C55" s="69"/>
      <c r="D55" s="69"/>
      <c r="E55" s="69"/>
      <c r="F55" s="18"/>
      <c r="G55" s="18"/>
      <c r="H55" s="18"/>
      <c r="I55" s="18"/>
      <c r="J55" s="18"/>
      <c r="K55" s="18"/>
      <c r="L55" s="18"/>
      <c r="M55" s="69"/>
      <c r="N55" s="69"/>
      <c r="O55" s="69"/>
      <c r="P55" s="69"/>
      <c r="Q55" s="69"/>
      <c r="R55" s="69"/>
      <c r="S55" s="69"/>
      <c r="T55" s="18"/>
      <c r="U55" s="18"/>
      <c r="V55" s="18"/>
      <c r="W55" s="18"/>
      <c r="X55" s="18"/>
      <c r="Y55" s="18"/>
      <c r="AA55"/>
      <c r="AB55"/>
      <c r="AC55"/>
      <c r="AD55"/>
      <c r="AE55"/>
    </row>
    <row r="56" spans="1:31" s="2" customFormat="1" ht="19.899999999999999" customHeight="1" x14ac:dyDescent="0.25">
      <c r="A56" s="58" t="s">
        <v>41</v>
      </c>
      <c r="B56" s="70"/>
      <c r="C56" s="70"/>
      <c r="D56" s="70"/>
      <c r="E56" s="70"/>
      <c r="F56" s="18"/>
      <c r="G56" s="18"/>
      <c r="H56" s="18"/>
      <c r="I56" s="18"/>
      <c r="J56" s="18"/>
      <c r="K56" s="18"/>
      <c r="L56" s="18"/>
      <c r="M56" s="70"/>
      <c r="N56" s="70"/>
      <c r="O56" s="70"/>
      <c r="P56" s="70"/>
      <c r="Q56" s="70"/>
      <c r="R56" s="70"/>
      <c r="S56" s="70"/>
      <c r="T56" s="18"/>
      <c r="U56" s="18"/>
      <c r="V56" s="18"/>
      <c r="W56" s="18"/>
      <c r="X56" s="18"/>
      <c r="Y56" s="18"/>
      <c r="AA56"/>
      <c r="AB56"/>
      <c r="AC56"/>
      <c r="AD56"/>
      <c r="AE56"/>
    </row>
    <row r="57" spans="1:31" s="2" customFormat="1" ht="19.899999999999999" customHeight="1" x14ac:dyDescent="0.25">
      <c r="A57" s="58"/>
      <c r="B57" s="69"/>
      <c r="C57" s="69"/>
      <c r="D57" s="69"/>
      <c r="E57" s="69"/>
      <c r="F57" s="18"/>
      <c r="G57" s="18"/>
      <c r="H57" s="18"/>
      <c r="I57" s="18"/>
      <c r="J57" s="18"/>
      <c r="K57" s="18"/>
      <c r="L57" s="18"/>
      <c r="M57" s="69"/>
      <c r="N57" s="69"/>
      <c r="O57" s="69"/>
      <c r="P57" s="69"/>
      <c r="Q57" s="69"/>
      <c r="R57" s="69"/>
      <c r="S57" s="69"/>
      <c r="T57" s="18"/>
      <c r="U57" s="18"/>
      <c r="V57" s="18"/>
      <c r="W57" s="18"/>
      <c r="X57" s="18"/>
      <c r="Y57" s="18"/>
      <c r="AA57"/>
      <c r="AB57"/>
      <c r="AC57"/>
      <c r="AD57"/>
      <c r="AE57"/>
    </row>
    <row r="58" spans="1:31" s="2" customFormat="1" ht="19.899999999999999" customHeight="1" x14ac:dyDescent="0.25">
      <c r="A58" s="58" t="s">
        <v>42</v>
      </c>
      <c r="B58" s="70"/>
      <c r="C58" s="70"/>
      <c r="D58" s="70"/>
      <c r="E58" s="70"/>
      <c r="F58" s="18"/>
      <c r="G58" s="18"/>
      <c r="H58" s="18"/>
      <c r="I58" s="18"/>
      <c r="J58" s="18"/>
      <c r="K58" s="18"/>
      <c r="L58" s="18"/>
      <c r="M58" s="70"/>
      <c r="N58" s="70"/>
      <c r="O58" s="70"/>
      <c r="P58" s="70"/>
      <c r="Q58" s="70"/>
      <c r="R58" s="70"/>
      <c r="S58" s="70"/>
      <c r="T58" s="18"/>
      <c r="U58" s="18"/>
      <c r="V58" s="18"/>
      <c r="W58" s="18"/>
      <c r="X58" s="18"/>
      <c r="Y58" s="18"/>
      <c r="AA58"/>
      <c r="AB58"/>
      <c r="AC58"/>
      <c r="AD58"/>
      <c r="AE58"/>
    </row>
    <row r="59" spans="1:31" s="2" customFormat="1" ht="19.899999999999999" customHeight="1" x14ac:dyDescent="0.25">
      <c r="A59" s="58"/>
      <c r="B59" s="69"/>
      <c r="C59" s="69"/>
      <c r="D59" s="69"/>
      <c r="E59" s="69"/>
      <c r="F59" s="18"/>
      <c r="G59" s="18"/>
      <c r="H59" s="18"/>
      <c r="I59" s="18"/>
      <c r="J59" s="18"/>
      <c r="K59" s="18"/>
      <c r="L59" s="18"/>
      <c r="M59" s="69"/>
      <c r="N59" s="69"/>
      <c r="O59" s="69"/>
      <c r="P59" s="69"/>
      <c r="Q59" s="69"/>
      <c r="R59" s="69"/>
      <c r="S59" s="69"/>
      <c r="T59" s="18"/>
      <c r="U59" s="18"/>
      <c r="V59" s="18"/>
      <c r="W59" s="18"/>
      <c r="X59" s="18"/>
      <c r="Y59" s="18"/>
      <c r="AA59"/>
      <c r="AB59"/>
      <c r="AC59"/>
      <c r="AD59"/>
      <c r="AE59"/>
    </row>
    <row r="60" spans="1:31" s="2" customFormat="1" ht="19.899999999999999" customHeight="1" x14ac:dyDescent="0.25">
      <c r="A60" s="58" t="s">
        <v>43</v>
      </c>
      <c r="B60" s="70"/>
      <c r="C60" s="70"/>
      <c r="D60" s="70"/>
      <c r="E60" s="70"/>
      <c r="F60" s="18"/>
      <c r="G60" s="18"/>
      <c r="H60" s="18"/>
      <c r="I60" s="18"/>
      <c r="J60" s="18"/>
      <c r="K60" s="18"/>
      <c r="L60" s="18"/>
      <c r="M60" s="70"/>
      <c r="N60" s="70"/>
      <c r="O60" s="70"/>
      <c r="P60" s="70"/>
      <c r="Q60" s="70"/>
      <c r="R60" s="70"/>
      <c r="S60" s="70"/>
      <c r="T60" s="18"/>
      <c r="U60" s="18"/>
      <c r="V60" s="18"/>
      <c r="W60" s="18"/>
      <c r="X60" s="18"/>
      <c r="Y60" s="18"/>
      <c r="AA60"/>
      <c r="AB60"/>
      <c r="AC60"/>
      <c r="AD60"/>
      <c r="AE60"/>
    </row>
    <row r="61" spans="1:31" s="2" customFormat="1" ht="19.899999999999999" customHeight="1" x14ac:dyDescent="0.25">
      <c r="A61" s="58"/>
      <c r="B61" s="69"/>
      <c r="C61" s="69"/>
      <c r="D61" s="69"/>
      <c r="E61" s="69"/>
      <c r="F61" s="18"/>
      <c r="G61" s="18"/>
      <c r="H61" s="18"/>
      <c r="I61" s="18"/>
      <c r="J61" s="18"/>
      <c r="K61" s="18"/>
      <c r="L61" s="18"/>
      <c r="M61" s="69"/>
      <c r="N61" s="69"/>
      <c r="O61" s="69"/>
      <c r="P61" s="69"/>
      <c r="Q61" s="69"/>
      <c r="R61" s="69"/>
      <c r="S61" s="69"/>
      <c r="T61" s="18"/>
      <c r="U61" s="18"/>
      <c r="V61" s="18"/>
      <c r="W61" s="18"/>
      <c r="X61" s="18"/>
      <c r="Y61" s="18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4:32" s="2" customFormat="1" ht="15.6" customHeight="1" x14ac:dyDescent="0.2"/>
    <row r="66" spans="4:32" s="13" customFormat="1" ht="20.45" customHeight="1" x14ac:dyDescent="0.2"/>
    <row r="67" spans="4:32" s="13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67</v>
      </c>
      <c r="AF69" s="15" t="s">
        <v>68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W8:X9"/>
    <mergeCell ref="Y8:AD9"/>
    <mergeCell ref="B1:P1"/>
    <mergeCell ref="Q1:AE1"/>
    <mergeCell ref="Q2:AE2"/>
    <mergeCell ref="B3:P3"/>
    <mergeCell ref="Q3:AE3"/>
    <mergeCell ref="B2:P2"/>
    <mergeCell ref="A8:A9"/>
    <mergeCell ref="B8:F9"/>
    <mergeCell ref="H8:I9"/>
    <mergeCell ref="J8:O9"/>
    <mergeCell ref="Q8:U9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25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25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>
      <c r="K7" s="3"/>
      <c r="L7" s="3"/>
      <c r="M7" s="3"/>
      <c r="N7" s="3"/>
      <c r="O7" s="3"/>
      <c r="P7" s="3"/>
    </row>
    <row r="8" spans="1:31" s="4" customFormat="1" ht="25.15" customHeight="1" x14ac:dyDescent="0.25">
      <c r="A8" s="60" t="s">
        <v>3</v>
      </c>
      <c r="B8" s="60" t="s">
        <v>4</v>
      </c>
      <c r="C8" s="60"/>
      <c r="D8" s="60"/>
      <c r="E8" s="60"/>
      <c r="F8" s="60"/>
      <c r="H8" s="56" t="s">
        <v>5</v>
      </c>
      <c r="I8" s="56"/>
      <c r="J8" s="61" t="s">
        <v>60</v>
      </c>
      <c r="K8" s="61"/>
      <c r="L8" s="61"/>
      <c r="M8" s="61"/>
      <c r="N8" s="61"/>
      <c r="O8" s="61"/>
      <c r="P8" s="5"/>
      <c r="Q8" s="60" t="s">
        <v>4</v>
      </c>
      <c r="R8" s="60"/>
      <c r="S8" s="60"/>
      <c r="T8" s="60"/>
      <c r="U8" s="60"/>
      <c r="W8" s="56" t="s">
        <v>5</v>
      </c>
      <c r="X8" s="56"/>
      <c r="Y8" s="61" t="s">
        <v>60</v>
      </c>
      <c r="Z8" s="61"/>
      <c r="AA8" s="61"/>
      <c r="AB8" s="61"/>
      <c r="AC8" s="61"/>
      <c r="AD8" s="61"/>
    </row>
    <row r="9" spans="1:31" s="6" customFormat="1" ht="25.15" customHeight="1" x14ac:dyDescent="0.25">
      <c r="A9" s="60"/>
      <c r="B9" s="60"/>
      <c r="C9" s="60"/>
      <c r="D9" s="60"/>
      <c r="E9" s="60"/>
      <c r="F9" s="60"/>
      <c r="H9" s="56"/>
      <c r="I9" s="56"/>
      <c r="J9" s="61"/>
      <c r="K9" s="61"/>
      <c r="L9" s="61"/>
      <c r="M9" s="61"/>
      <c r="N9" s="61"/>
      <c r="O9" s="61"/>
      <c r="P9" s="5"/>
      <c r="Q9" s="60"/>
      <c r="R9" s="60"/>
      <c r="S9" s="60"/>
      <c r="T9" s="60"/>
      <c r="U9" s="60"/>
      <c r="W9" s="56"/>
      <c r="X9" s="56"/>
      <c r="Y9" s="61"/>
      <c r="Z9" s="61"/>
      <c r="AA9" s="61"/>
      <c r="AB9" s="61"/>
      <c r="AC9" s="61"/>
      <c r="AD9" s="61"/>
      <c r="AE9" s="22"/>
    </row>
    <row r="10" spans="1:31" s="6" customFormat="1" ht="25.15" customHeight="1" x14ac:dyDescent="0.25">
      <c r="A10" s="60" t="s">
        <v>7</v>
      </c>
      <c r="B10" s="60" t="s">
        <v>69</v>
      </c>
      <c r="C10" s="60"/>
      <c r="D10" s="60"/>
      <c r="E10" s="60"/>
      <c r="F10" s="60"/>
      <c r="H10" s="56" t="s">
        <v>8</v>
      </c>
      <c r="I10" s="56"/>
      <c r="J10" s="61" t="s">
        <v>61</v>
      </c>
      <c r="K10" s="61"/>
      <c r="L10" s="61"/>
      <c r="M10" s="61"/>
      <c r="N10" s="61"/>
      <c r="O10" s="61"/>
      <c r="P10" s="22"/>
      <c r="Q10" s="60" t="s">
        <v>69</v>
      </c>
      <c r="R10" s="60"/>
      <c r="S10" s="60"/>
      <c r="T10" s="60"/>
      <c r="U10" s="60"/>
      <c r="W10" s="56" t="s">
        <v>8</v>
      </c>
      <c r="X10" s="56"/>
      <c r="Y10" s="61" t="s">
        <v>61</v>
      </c>
      <c r="Z10" s="61"/>
      <c r="AA10" s="61"/>
      <c r="AB10" s="61"/>
      <c r="AC10" s="61"/>
      <c r="AD10" s="61"/>
      <c r="AE10" s="22"/>
    </row>
    <row r="11" spans="1:31" s="6" customFormat="1" ht="25.15" customHeight="1" x14ac:dyDescent="0.25">
      <c r="A11" s="60"/>
      <c r="B11" s="60"/>
      <c r="C11" s="60"/>
      <c r="D11" s="60"/>
      <c r="E11" s="60"/>
      <c r="F11" s="60"/>
      <c r="H11" s="56"/>
      <c r="I11" s="56"/>
      <c r="J11" s="61"/>
      <c r="K11" s="61"/>
      <c r="L11" s="61"/>
      <c r="M11" s="61"/>
      <c r="N11" s="61"/>
      <c r="O11" s="61"/>
      <c r="P11" s="22"/>
      <c r="Q11" s="60"/>
      <c r="R11" s="60"/>
      <c r="S11" s="60"/>
      <c r="T11" s="60"/>
      <c r="U11" s="60"/>
      <c r="W11" s="56"/>
      <c r="X11" s="56"/>
      <c r="Y11" s="61"/>
      <c r="Z11" s="61"/>
      <c r="AA11" s="61"/>
      <c r="AB11" s="61"/>
      <c r="AC11" s="61"/>
      <c r="AD11" s="61"/>
      <c r="AE11" s="22"/>
    </row>
    <row r="12" spans="1:31" s="4" customFormat="1" ht="25.15" customHeight="1" x14ac:dyDescent="0.25">
      <c r="A12" s="60" t="s">
        <v>9</v>
      </c>
      <c r="B12" s="60" t="s">
        <v>70</v>
      </c>
      <c r="C12" s="60"/>
      <c r="D12" s="60"/>
      <c r="E12" s="60"/>
      <c r="F12" s="60"/>
      <c r="H12" s="56" t="s">
        <v>10</v>
      </c>
      <c r="I12" s="56"/>
      <c r="J12" s="66" t="s">
        <v>62</v>
      </c>
      <c r="K12" s="66"/>
      <c r="L12" s="66"/>
      <c r="M12" s="66"/>
      <c r="N12" s="66"/>
      <c r="O12" s="66"/>
      <c r="P12" s="22"/>
      <c r="Q12" s="60" t="s">
        <v>70</v>
      </c>
      <c r="R12" s="60"/>
      <c r="S12" s="60"/>
      <c r="T12" s="60"/>
      <c r="U12" s="60"/>
      <c r="W12" s="56" t="s">
        <v>10</v>
      </c>
      <c r="X12" s="56"/>
      <c r="Y12" s="66" t="s">
        <v>62</v>
      </c>
      <c r="Z12" s="66"/>
      <c r="AA12" s="66"/>
      <c r="AB12" s="66"/>
      <c r="AC12" s="66"/>
      <c r="AD12" s="66"/>
      <c r="AE12" s="22"/>
    </row>
    <row r="13" spans="1:31" s="4" customFormat="1" ht="25.15" customHeight="1" x14ac:dyDescent="0.25">
      <c r="A13" s="60"/>
      <c r="B13" s="60"/>
      <c r="C13" s="60"/>
      <c r="D13" s="60"/>
      <c r="E13" s="60"/>
      <c r="F13" s="60"/>
      <c r="H13" s="56"/>
      <c r="I13" s="56"/>
      <c r="J13" s="66"/>
      <c r="K13" s="66"/>
      <c r="L13" s="66"/>
      <c r="M13" s="66"/>
      <c r="N13" s="66"/>
      <c r="O13" s="66"/>
      <c r="P13" s="22"/>
      <c r="Q13" s="60"/>
      <c r="R13" s="60"/>
      <c r="S13" s="60"/>
      <c r="T13" s="60"/>
      <c r="U13" s="60"/>
      <c r="W13" s="56"/>
      <c r="X13" s="56"/>
      <c r="Y13" s="66"/>
      <c r="Z13" s="66"/>
      <c r="AA13" s="66"/>
      <c r="AB13" s="66"/>
      <c r="AC13" s="66"/>
      <c r="AD13" s="66"/>
      <c r="AE13" s="22"/>
    </row>
    <row r="14" spans="1:31" s="4" customFormat="1" ht="25.15" customHeight="1" x14ac:dyDescent="0.25">
      <c r="A14" s="22"/>
      <c r="B14" s="22"/>
      <c r="H14" s="8"/>
      <c r="I14" s="8"/>
      <c r="J14" s="9"/>
      <c r="K14" s="9"/>
      <c r="L14" s="9"/>
      <c r="M14" s="9"/>
      <c r="N14" s="9"/>
      <c r="O14" s="9"/>
      <c r="P14" s="22"/>
      <c r="Q14" s="22"/>
      <c r="W14" s="8"/>
      <c r="X14" s="8"/>
      <c r="Y14" s="23"/>
      <c r="Z14" s="23"/>
      <c r="AA14" s="23"/>
      <c r="AB14" s="23"/>
      <c r="AC14" s="23"/>
      <c r="AD14" s="23"/>
      <c r="AE14" s="22"/>
    </row>
    <row r="15" spans="1:31" s="4" customFormat="1" ht="33" customHeight="1" x14ac:dyDescent="0.25">
      <c r="B15" s="8">
        <v>1</v>
      </c>
      <c r="C15" s="34" t="s">
        <v>71</v>
      </c>
      <c r="D15" s="8">
        <v>7</v>
      </c>
      <c r="E15" s="35" t="s">
        <v>24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4" t="s">
        <v>71</v>
      </c>
      <c r="S15" s="8">
        <v>7</v>
      </c>
      <c r="T15" s="35" t="s">
        <v>24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</row>
    <row r="16" spans="1:31" s="4" customFormat="1" ht="33" customHeight="1" x14ac:dyDescent="0.25">
      <c r="B16" s="8">
        <v>2</v>
      </c>
      <c r="C16" s="36" t="s">
        <v>18</v>
      </c>
      <c r="D16" s="8">
        <v>8</v>
      </c>
      <c r="E16" s="37" t="s">
        <v>23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6" t="s">
        <v>18</v>
      </c>
      <c r="S16" s="8">
        <v>8</v>
      </c>
      <c r="T16" s="37" t="s">
        <v>23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</row>
    <row r="17" spans="1:31" s="4" customFormat="1" ht="33" customHeight="1" x14ac:dyDescent="0.25">
      <c r="B17" s="8">
        <v>3</v>
      </c>
      <c r="C17" s="38" t="s">
        <v>15</v>
      </c>
      <c r="D17" s="8">
        <v>9</v>
      </c>
      <c r="E17" s="39" t="s">
        <v>11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38" t="s">
        <v>15</v>
      </c>
      <c r="S17" s="8">
        <v>9</v>
      </c>
      <c r="T17" s="39" t="s">
        <v>11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</row>
    <row r="18" spans="1:31" s="4" customFormat="1" ht="33" customHeight="1" x14ac:dyDescent="0.25">
      <c r="B18" s="8">
        <v>4</v>
      </c>
      <c r="C18" s="40" t="s">
        <v>72</v>
      </c>
      <c r="D18" s="8">
        <v>10</v>
      </c>
      <c r="E18" s="41" t="s">
        <v>12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0" t="s">
        <v>72</v>
      </c>
      <c r="S18" s="8">
        <v>10</v>
      </c>
      <c r="T18" s="41" t="s">
        <v>12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</row>
    <row r="19" spans="1:31" s="4" customFormat="1" ht="33" customHeight="1" x14ac:dyDescent="0.25">
      <c r="B19" s="8">
        <v>5</v>
      </c>
      <c r="C19" s="42" t="s">
        <v>21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42" t="s">
        <v>21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</row>
    <row r="20" spans="1:31" s="4" customFormat="1" ht="33" customHeight="1" x14ac:dyDescent="0.25">
      <c r="B20" s="8">
        <v>6</v>
      </c>
      <c r="C20" s="33" t="s">
        <v>66</v>
      </c>
      <c r="D20"/>
      <c r="Q20" s="8">
        <v>6</v>
      </c>
      <c r="R20" s="33" t="s">
        <v>66</v>
      </c>
      <c r="S20"/>
    </row>
    <row r="21" spans="1:31" s="4" customFormat="1" ht="23.25" customHeight="1" x14ac:dyDescent="0.25">
      <c r="B21"/>
      <c r="C21"/>
      <c r="D21"/>
      <c r="Q21"/>
      <c r="R21"/>
      <c r="S21"/>
    </row>
    <row r="22" spans="1:31" s="4" customFormat="1" ht="20.100000000000001" customHeight="1" x14ac:dyDescent="0.25"/>
    <row r="23" spans="1:31" s="2" customFormat="1" ht="20.100000000000001" customHeight="1" x14ac:dyDescent="0.25">
      <c r="A23" s="63" t="s">
        <v>25</v>
      </c>
      <c r="B23" s="30">
        <v>44354</v>
      </c>
      <c r="C23" s="25">
        <v>44355</v>
      </c>
      <c r="D23" s="30">
        <v>44356</v>
      </c>
      <c r="E23" s="25">
        <v>44357</v>
      </c>
      <c r="F23" s="30">
        <v>44358</v>
      </c>
      <c r="G23" s="25">
        <v>44359</v>
      </c>
      <c r="H23" s="30">
        <v>44360</v>
      </c>
      <c r="I23" s="25">
        <v>44361</v>
      </c>
      <c r="J23" s="30">
        <v>44362</v>
      </c>
      <c r="K23" s="25">
        <v>44363</v>
      </c>
      <c r="L23" s="30">
        <v>44364</v>
      </c>
      <c r="M23" s="25">
        <v>44365</v>
      </c>
      <c r="N23" s="30">
        <v>44366</v>
      </c>
      <c r="O23" s="25">
        <v>44367</v>
      </c>
      <c r="P23" s="30">
        <v>44368</v>
      </c>
      <c r="Q23" s="30">
        <v>44369</v>
      </c>
      <c r="R23" s="25">
        <v>44370</v>
      </c>
      <c r="S23" s="30">
        <v>44371</v>
      </c>
      <c r="T23" s="25">
        <v>44372</v>
      </c>
      <c r="U23" s="30">
        <v>44373</v>
      </c>
      <c r="V23" s="25">
        <v>44374</v>
      </c>
      <c r="W23" s="30">
        <v>44375</v>
      </c>
      <c r="X23" s="25">
        <v>44376</v>
      </c>
      <c r="Y23" s="30">
        <v>44377</v>
      </c>
      <c r="Z23" s="4"/>
      <c r="AA23"/>
      <c r="AB23"/>
      <c r="AC23"/>
      <c r="AD23"/>
      <c r="AE23"/>
    </row>
    <row r="24" spans="1:31" s="2" customFormat="1" ht="20.100000000000001" customHeight="1" x14ac:dyDescent="0.25">
      <c r="A24" s="63"/>
      <c r="B24" s="31">
        <v>44354</v>
      </c>
      <c r="C24" s="26">
        <v>44355</v>
      </c>
      <c r="D24" s="31">
        <v>44356</v>
      </c>
      <c r="E24" s="26">
        <v>44357</v>
      </c>
      <c r="F24" s="31">
        <v>44358</v>
      </c>
      <c r="G24" s="26">
        <v>44359</v>
      </c>
      <c r="H24" s="31">
        <v>44360</v>
      </c>
      <c r="I24" s="26">
        <v>44361</v>
      </c>
      <c r="J24" s="31">
        <v>44362</v>
      </c>
      <c r="K24" s="26">
        <v>44363</v>
      </c>
      <c r="L24" s="31">
        <v>44364</v>
      </c>
      <c r="M24" s="26">
        <v>44365</v>
      </c>
      <c r="N24" s="31">
        <v>44366</v>
      </c>
      <c r="O24" s="26">
        <v>44367</v>
      </c>
      <c r="P24" s="31">
        <v>44368</v>
      </c>
      <c r="Q24" s="31">
        <v>44369</v>
      </c>
      <c r="R24" s="26">
        <v>44370</v>
      </c>
      <c r="S24" s="31">
        <v>44371</v>
      </c>
      <c r="T24" s="26">
        <v>44372</v>
      </c>
      <c r="U24" s="31">
        <v>44373</v>
      </c>
      <c r="V24" s="26">
        <v>44374</v>
      </c>
      <c r="W24" s="31">
        <v>44375</v>
      </c>
      <c r="X24" s="26">
        <v>44376</v>
      </c>
      <c r="Y24" s="31">
        <v>44377</v>
      </c>
      <c r="Z24" s="4"/>
      <c r="AA24"/>
      <c r="AB24"/>
      <c r="AC24"/>
      <c r="AD24"/>
      <c r="AE24"/>
    </row>
    <row r="25" spans="1:31" s="2" customFormat="1" ht="20.100000000000001" customHeight="1" x14ac:dyDescent="0.25">
      <c r="A25" s="63"/>
      <c r="B25" s="32">
        <v>44354</v>
      </c>
      <c r="C25" s="27">
        <v>44355</v>
      </c>
      <c r="D25" s="32">
        <v>44356</v>
      </c>
      <c r="E25" s="27">
        <v>44357</v>
      </c>
      <c r="F25" s="32">
        <v>44358</v>
      </c>
      <c r="G25" s="27">
        <v>44359</v>
      </c>
      <c r="H25" s="32">
        <v>44360</v>
      </c>
      <c r="I25" s="27">
        <v>44361</v>
      </c>
      <c r="J25" s="32">
        <v>44362</v>
      </c>
      <c r="K25" s="27">
        <v>44363</v>
      </c>
      <c r="L25" s="32">
        <v>44364</v>
      </c>
      <c r="M25" s="27">
        <v>44365</v>
      </c>
      <c r="N25" s="32">
        <v>44366</v>
      </c>
      <c r="O25" s="27">
        <v>44367</v>
      </c>
      <c r="P25" s="32">
        <v>44368</v>
      </c>
      <c r="Q25" s="32">
        <v>44369</v>
      </c>
      <c r="R25" s="27">
        <v>44370</v>
      </c>
      <c r="S25" s="32">
        <v>44371</v>
      </c>
      <c r="T25" s="27">
        <v>44372</v>
      </c>
      <c r="U25" s="32">
        <v>44373</v>
      </c>
      <c r="V25" s="27">
        <v>44374</v>
      </c>
      <c r="W25" s="32">
        <v>44375</v>
      </c>
      <c r="X25" s="27">
        <v>44376</v>
      </c>
      <c r="Y25" s="32">
        <v>44377</v>
      </c>
      <c r="Z25" s="4"/>
      <c r="AA25"/>
      <c r="AB25"/>
      <c r="AC25"/>
      <c r="AD25"/>
      <c r="AE25"/>
    </row>
    <row r="26" spans="1:31" s="2" customFormat="1" ht="20.100000000000001" customHeight="1" x14ac:dyDescent="0.25">
      <c r="A26" s="58" t="s">
        <v>26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4"/>
      <c r="AA26"/>
      <c r="AB26"/>
      <c r="AC26"/>
      <c r="AD26"/>
      <c r="AE26"/>
    </row>
    <row r="27" spans="1:31" s="2" customFormat="1" ht="19.899999999999999" customHeight="1" x14ac:dyDescent="0.25">
      <c r="A27" s="5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4"/>
      <c r="AA27"/>
      <c r="AB27"/>
      <c r="AC27"/>
      <c r="AD27"/>
      <c r="AE27"/>
    </row>
    <row r="28" spans="1:31" s="2" customFormat="1" ht="33" customHeight="1" x14ac:dyDescent="0.25">
      <c r="A28" s="58" t="s">
        <v>27</v>
      </c>
      <c r="B28" s="54" t="s">
        <v>71</v>
      </c>
      <c r="C28" s="68" t="s">
        <v>16</v>
      </c>
      <c r="D28" s="44" t="s">
        <v>13</v>
      </c>
      <c r="E28" s="45" t="s">
        <v>11</v>
      </c>
      <c r="F28" s="46" t="s">
        <v>23</v>
      </c>
      <c r="G28" s="47" t="s">
        <v>24</v>
      </c>
      <c r="H28" s="48" t="s">
        <v>66</v>
      </c>
      <c r="I28" s="69" t="s">
        <v>17</v>
      </c>
      <c r="J28" s="49" t="s">
        <v>13</v>
      </c>
      <c r="K28" s="49" t="s">
        <v>13</v>
      </c>
      <c r="L28" s="69" t="s">
        <v>19</v>
      </c>
      <c r="M28" s="49" t="s">
        <v>13</v>
      </c>
      <c r="N28" s="49" t="s">
        <v>13</v>
      </c>
      <c r="O28" s="49" t="s">
        <v>13</v>
      </c>
      <c r="P28" s="45" t="s">
        <v>11</v>
      </c>
      <c r="Q28" s="46" t="s">
        <v>23</v>
      </c>
      <c r="R28" s="47" t="s">
        <v>24</v>
      </c>
      <c r="S28" s="48" t="s">
        <v>66</v>
      </c>
      <c r="T28" s="50" t="s">
        <v>21</v>
      </c>
      <c r="U28" s="51" t="s">
        <v>72</v>
      </c>
      <c r="V28" s="52" t="s">
        <v>15</v>
      </c>
      <c r="W28" s="49" t="s">
        <v>13</v>
      </c>
      <c r="X28" s="69" t="s">
        <v>22</v>
      </c>
      <c r="Y28" s="49" t="s">
        <v>13</v>
      </c>
      <c r="AA28"/>
      <c r="AB28"/>
      <c r="AC28"/>
      <c r="AD28"/>
      <c r="AE28"/>
    </row>
    <row r="29" spans="1:31" s="2" customFormat="1" ht="19.899999999999999" customHeight="1" x14ac:dyDescent="0.25">
      <c r="A29" s="5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AA29"/>
      <c r="AB29"/>
      <c r="AC29"/>
      <c r="AD29"/>
      <c r="AE29"/>
    </row>
    <row r="30" spans="1:31" s="2" customFormat="1" ht="33" customHeight="1" x14ac:dyDescent="0.25">
      <c r="A30" s="58" t="s">
        <v>28</v>
      </c>
      <c r="B30" s="49" t="s">
        <v>13</v>
      </c>
      <c r="C30" s="69" t="s">
        <v>19</v>
      </c>
      <c r="D30" s="49" t="s">
        <v>13</v>
      </c>
      <c r="E30" s="49" t="s">
        <v>13</v>
      </c>
      <c r="F30" s="49" t="s">
        <v>13</v>
      </c>
      <c r="G30" s="69" t="s">
        <v>22</v>
      </c>
      <c r="H30" s="49" t="s">
        <v>13</v>
      </c>
      <c r="I30" s="50" t="s">
        <v>21</v>
      </c>
      <c r="J30" s="51" t="s">
        <v>72</v>
      </c>
      <c r="K30" s="44" t="s">
        <v>13</v>
      </c>
      <c r="L30" s="53" t="s">
        <v>18</v>
      </c>
      <c r="M30" s="54" t="s">
        <v>71</v>
      </c>
      <c r="N30" s="44" t="s">
        <v>13</v>
      </c>
      <c r="O30" s="55" t="s">
        <v>12</v>
      </c>
      <c r="P30" s="49" t="s">
        <v>13</v>
      </c>
      <c r="Q30" s="69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7" t="s">
        <v>24</v>
      </c>
      <c r="X30" s="54" t="s">
        <v>71</v>
      </c>
      <c r="Y30" s="68" t="s">
        <v>16</v>
      </c>
      <c r="AA30"/>
      <c r="AB30"/>
      <c r="AC30"/>
      <c r="AD30"/>
      <c r="AE30"/>
    </row>
    <row r="31" spans="1:31" s="2" customFormat="1" ht="19.899999999999999" customHeight="1" x14ac:dyDescent="0.25">
      <c r="A31" s="5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AA31"/>
      <c r="AB31"/>
      <c r="AC31"/>
      <c r="AD31"/>
      <c r="AE31"/>
    </row>
    <row r="32" spans="1:31" s="2" customFormat="1" ht="33" customHeight="1" x14ac:dyDescent="0.25">
      <c r="A32" s="58" t="s">
        <v>29</v>
      </c>
      <c r="B32" s="53" t="s">
        <v>18</v>
      </c>
      <c r="C32" s="44" t="s">
        <v>13</v>
      </c>
      <c r="D32" s="68" t="s">
        <v>16</v>
      </c>
      <c r="E32" s="55" t="s">
        <v>12</v>
      </c>
      <c r="F32" s="45" t="s">
        <v>11</v>
      </c>
      <c r="G32" s="46" t="s">
        <v>23</v>
      </c>
      <c r="H32" s="47" t="s">
        <v>24</v>
      </c>
      <c r="I32" s="49" t="s">
        <v>13</v>
      </c>
      <c r="J32" s="69" t="s">
        <v>22</v>
      </c>
      <c r="K32" s="49" t="s">
        <v>13</v>
      </c>
      <c r="L32" s="49" t="s">
        <v>13</v>
      </c>
      <c r="M32" s="69" t="s">
        <v>17</v>
      </c>
      <c r="N32" s="49" t="s">
        <v>13</v>
      </c>
      <c r="O32" s="49" t="s">
        <v>13</v>
      </c>
      <c r="P32" s="55" t="s">
        <v>12</v>
      </c>
      <c r="Q32" s="45" t="s">
        <v>11</v>
      </c>
      <c r="R32" s="46" t="s">
        <v>23</v>
      </c>
      <c r="S32" s="47" t="s">
        <v>24</v>
      </c>
      <c r="T32" s="48" t="s">
        <v>66</v>
      </c>
      <c r="U32" s="50" t="s">
        <v>21</v>
      </c>
      <c r="V32" s="51" t="s">
        <v>72</v>
      </c>
      <c r="W32" s="69" t="s">
        <v>19</v>
      </c>
      <c r="X32" s="49" t="s">
        <v>13</v>
      </c>
      <c r="Y32" s="49" t="s">
        <v>13</v>
      </c>
      <c r="AA32"/>
      <c r="AB32"/>
      <c r="AC32"/>
      <c r="AD32"/>
      <c r="AE32"/>
    </row>
    <row r="33" spans="1:31" s="2" customFormat="1" ht="19.899999999999999" customHeight="1" x14ac:dyDescent="0.25">
      <c r="A33" s="5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AA33"/>
      <c r="AB33"/>
      <c r="AC33"/>
      <c r="AD33"/>
      <c r="AE33"/>
    </row>
    <row r="34" spans="1:31" s="2" customFormat="1" ht="19.899999999999999" customHeight="1" x14ac:dyDescent="0.25">
      <c r="A34" s="58" t="s">
        <v>30</v>
      </c>
      <c r="B34" s="70"/>
      <c r="C34" s="70"/>
      <c r="D34" s="70"/>
      <c r="E34" s="70"/>
      <c r="F34" s="70"/>
      <c r="G34" s="70"/>
      <c r="H34" s="70"/>
      <c r="I34" s="18"/>
      <c r="J34" s="18"/>
      <c r="K34" s="18"/>
      <c r="L34" s="18"/>
      <c r="M34" s="18"/>
      <c r="N34" s="18"/>
      <c r="O34" s="18"/>
      <c r="P34" s="70"/>
      <c r="Q34" s="70"/>
      <c r="R34" s="70"/>
      <c r="S34" s="70"/>
      <c r="T34" s="70"/>
      <c r="U34" s="70"/>
      <c r="V34" s="70"/>
      <c r="W34" s="18"/>
      <c r="X34" s="18"/>
      <c r="Y34" s="18"/>
      <c r="AA34"/>
      <c r="AB34"/>
      <c r="AC34"/>
      <c r="AD34"/>
      <c r="AE34"/>
    </row>
    <row r="35" spans="1:31" s="2" customFormat="1" ht="19.899999999999999" customHeight="1" x14ac:dyDescent="0.25">
      <c r="A35" s="58"/>
      <c r="B35" s="69"/>
      <c r="C35" s="69"/>
      <c r="D35" s="69"/>
      <c r="E35" s="69"/>
      <c r="F35" s="69"/>
      <c r="G35" s="69"/>
      <c r="H35" s="69"/>
      <c r="I35" s="18"/>
      <c r="J35" s="18"/>
      <c r="K35" s="18"/>
      <c r="L35" s="18"/>
      <c r="M35" s="18"/>
      <c r="N35" s="18"/>
      <c r="O35" s="18"/>
      <c r="P35" s="69"/>
      <c r="Q35" s="69"/>
      <c r="R35" s="69"/>
      <c r="S35" s="69"/>
      <c r="T35" s="69"/>
      <c r="U35" s="69"/>
      <c r="V35" s="69"/>
      <c r="W35" s="18"/>
      <c r="X35" s="18"/>
      <c r="Y35" s="18"/>
      <c r="AA35"/>
      <c r="AB35"/>
      <c r="AC35"/>
      <c r="AD35"/>
      <c r="AE35"/>
    </row>
    <row r="36" spans="1:31" s="2" customFormat="1" ht="19.899999999999999" customHeight="1" x14ac:dyDescent="0.25">
      <c r="A36" s="58" t="s">
        <v>31</v>
      </c>
      <c r="B36" s="69"/>
      <c r="C36" s="69"/>
      <c r="D36" s="69"/>
      <c r="E36" s="69"/>
      <c r="F36" s="69"/>
      <c r="G36" s="69"/>
      <c r="H36" s="69"/>
      <c r="I36" s="18"/>
      <c r="J36" s="18"/>
      <c r="K36" s="18"/>
      <c r="L36" s="18"/>
      <c r="M36" s="18"/>
      <c r="N36" s="18"/>
      <c r="O36" s="18"/>
      <c r="P36" s="69"/>
      <c r="Q36" s="69"/>
      <c r="R36" s="69"/>
      <c r="S36" s="69"/>
      <c r="T36" s="69"/>
      <c r="U36" s="69"/>
      <c r="V36" s="69"/>
      <c r="W36" s="18"/>
      <c r="X36" s="18"/>
      <c r="Y36" s="18"/>
      <c r="AA36"/>
      <c r="AB36"/>
      <c r="AC36"/>
      <c r="AD36"/>
      <c r="AE36"/>
    </row>
    <row r="37" spans="1:31" s="2" customFormat="1" ht="19.899999999999999" customHeight="1" x14ac:dyDescent="0.25">
      <c r="A37" s="58"/>
      <c r="B37" s="69"/>
      <c r="C37" s="69"/>
      <c r="D37" s="69"/>
      <c r="E37" s="69"/>
      <c r="F37" s="69"/>
      <c r="G37" s="69"/>
      <c r="H37" s="69"/>
      <c r="I37" s="18"/>
      <c r="J37" s="18"/>
      <c r="K37" s="18"/>
      <c r="L37" s="18"/>
      <c r="M37" s="18"/>
      <c r="N37" s="18"/>
      <c r="O37" s="18"/>
      <c r="P37" s="69"/>
      <c r="Q37" s="69"/>
      <c r="R37" s="69"/>
      <c r="S37" s="69"/>
      <c r="T37" s="69"/>
      <c r="U37" s="69"/>
      <c r="V37" s="69"/>
      <c r="W37" s="18"/>
      <c r="X37" s="18"/>
      <c r="Y37" s="18"/>
      <c r="AA37"/>
      <c r="AB37"/>
      <c r="AC37"/>
      <c r="AD37"/>
      <c r="AE37"/>
    </row>
    <row r="38" spans="1:31" s="2" customFormat="1" ht="19.899999999999999" customHeight="1" x14ac:dyDescent="0.25">
      <c r="A38" s="58" t="s">
        <v>32</v>
      </c>
      <c r="B38" s="70"/>
      <c r="C38" s="70"/>
      <c r="D38" s="70"/>
      <c r="E38" s="70"/>
      <c r="F38" s="70"/>
      <c r="G38" s="70"/>
      <c r="H38" s="70"/>
      <c r="I38" s="18"/>
      <c r="J38" s="18"/>
      <c r="K38" s="18"/>
      <c r="L38" s="18"/>
      <c r="M38" s="18"/>
      <c r="N38" s="18"/>
      <c r="O38" s="18"/>
      <c r="P38" s="70"/>
      <c r="Q38" s="70"/>
      <c r="R38" s="70"/>
      <c r="S38" s="70"/>
      <c r="T38" s="70"/>
      <c r="U38" s="70"/>
      <c r="V38" s="70"/>
      <c r="W38" s="18"/>
      <c r="X38" s="18"/>
      <c r="Y38" s="18"/>
      <c r="AA38"/>
      <c r="AB38"/>
      <c r="AC38"/>
      <c r="AD38"/>
      <c r="AE38"/>
    </row>
    <row r="39" spans="1:31" s="2" customFormat="1" ht="19.899999999999999" customHeight="1" x14ac:dyDescent="0.25">
      <c r="A39" s="58"/>
      <c r="B39" s="69"/>
      <c r="C39" s="69"/>
      <c r="D39" s="69"/>
      <c r="E39" s="69"/>
      <c r="F39" s="69"/>
      <c r="G39" s="69"/>
      <c r="H39" s="69"/>
      <c r="I39" s="18"/>
      <c r="J39" s="18"/>
      <c r="K39" s="18"/>
      <c r="L39" s="18"/>
      <c r="M39" s="18"/>
      <c r="N39" s="18"/>
      <c r="O39" s="18"/>
      <c r="P39" s="69"/>
      <c r="Q39" s="69"/>
      <c r="R39" s="69"/>
      <c r="S39" s="69"/>
      <c r="T39" s="69"/>
      <c r="U39" s="69"/>
      <c r="V39" s="69"/>
      <c r="W39" s="18"/>
      <c r="X39" s="18"/>
      <c r="Y39" s="18"/>
      <c r="AA39"/>
      <c r="AB39"/>
      <c r="AC39"/>
      <c r="AD39"/>
      <c r="AE39"/>
    </row>
    <row r="40" spans="1:31" s="2" customFormat="1" ht="33" customHeight="1" x14ac:dyDescent="0.25">
      <c r="A40" s="58" t="s">
        <v>33</v>
      </c>
      <c r="B40" s="49" t="s">
        <v>13</v>
      </c>
      <c r="C40" s="49" t="s">
        <v>13</v>
      </c>
      <c r="D40" s="69" t="s">
        <v>17</v>
      </c>
      <c r="E40" s="49" t="s">
        <v>13</v>
      </c>
      <c r="F40" s="49" t="s">
        <v>13</v>
      </c>
      <c r="G40" s="49" t="s">
        <v>13</v>
      </c>
      <c r="H40" s="69" t="s">
        <v>19</v>
      </c>
      <c r="I40" s="48" t="s">
        <v>66</v>
      </c>
      <c r="J40" s="50" t="s">
        <v>21</v>
      </c>
      <c r="K40" s="51" t="s">
        <v>72</v>
      </c>
      <c r="L40" s="52" t="s">
        <v>15</v>
      </c>
      <c r="M40" s="53" t="s">
        <v>18</v>
      </c>
      <c r="N40" s="54" t="s">
        <v>71</v>
      </c>
      <c r="O40" s="68" t="s">
        <v>16</v>
      </c>
      <c r="P40" s="49" t="s">
        <v>13</v>
      </c>
      <c r="Q40" s="49" t="s">
        <v>13</v>
      </c>
      <c r="R40" s="69" t="s">
        <v>22</v>
      </c>
      <c r="S40" s="49" t="s">
        <v>13</v>
      </c>
      <c r="T40" s="49" t="s">
        <v>13</v>
      </c>
      <c r="U40" s="49" t="s">
        <v>13</v>
      </c>
      <c r="V40" s="49" t="s">
        <v>13</v>
      </c>
      <c r="W40" s="52" t="s">
        <v>15</v>
      </c>
      <c r="X40" s="53" t="s">
        <v>18</v>
      </c>
      <c r="Y40" s="54" t="s">
        <v>71</v>
      </c>
      <c r="AA40"/>
      <c r="AB40"/>
      <c r="AC40"/>
      <c r="AD40"/>
      <c r="AE40"/>
    </row>
    <row r="41" spans="1:31" s="2" customFormat="1" ht="19.899999999999999" customHeight="1" x14ac:dyDescent="0.25">
      <c r="A41" s="5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AA41"/>
      <c r="AB41"/>
      <c r="AC41"/>
      <c r="AD41"/>
      <c r="AE41"/>
    </row>
    <row r="42" spans="1:31" s="2" customFormat="1" ht="33" customHeight="1" x14ac:dyDescent="0.25">
      <c r="A42" s="58" t="s">
        <v>34</v>
      </c>
      <c r="B42" s="52" t="s">
        <v>15</v>
      </c>
      <c r="C42" s="53" t="s">
        <v>18</v>
      </c>
      <c r="D42" s="54" t="s">
        <v>71</v>
      </c>
      <c r="E42" s="68" t="s">
        <v>16</v>
      </c>
      <c r="F42" s="55" t="s">
        <v>12</v>
      </c>
      <c r="G42" s="45" t="s">
        <v>11</v>
      </c>
      <c r="H42" s="46" t="s">
        <v>23</v>
      </c>
      <c r="I42" s="49" t="s">
        <v>13</v>
      </c>
      <c r="J42" s="49" t="s">
        <v>13</v>
      </c>
      <c r="K42" s="69" t="s">
        <v>19</v>
      </c>
      <c r="L42" s="49" t="s">
        <v>13</v>
      </c>
      <c r="M42" s="49" t="s">
        <v>13</v>
      </c>
      <c r="N42" s="49" t="s">
        <v>13</v>
      </c>
      <c r="O42" s="69" t="s">
        <v>22</v>
      </c>
      <c r="P42" s="68" t="s">
        <v>16</v>
      </c>
      <c r="Q42" s="55" t="s">
        <v>12</v>
      </c>
      <c r="R42" s="45" t="s">
        <v>11</v>
      </c>
      <c r="S42" s="46" t="s">
        <v>23</v>
      </c>
      <c r="T42" s="47" t="s">
        <v>24</v>
      </c>
      <c r="U42" s="48" t="s">
        <v>66</v>
      </c>
      <c r="V42" s="50" t="s">
        <v>21</v>
      </c>
      <c r="W42" s="49" t="s">
        <v>13</v>
      </c>
      <c r="X42" s="49" t="s">
        <v>13</v>
      </c>
      <c r="Y42" s="69" t="s">
        <v>17</v>
      </c>
      <c r="AA42"/>
      <c r="AB42"/>
      <c r="AC42"/>
      <c r="AD42"/>
      <c r="AE42"/>
    </row>
    <row r="43" spans="1:31" s="2" customFormat="1" ht="19.899999999999999" customHeight="1" x14ac:dyDescent="0.25">
      <c r="A43" s="5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AA43"/>
      <c r="AB43"/>
      <c r="AC43"/>
      <c r="AD43"/>
      <c r="AE43"/>
    </row>
    <row r="44" spans="1:31" s="2" customFormat="1" ht="19.899999999999999" customHeight="1" x14ac:dyDescent="0.25">
      <c r="A44" s="58" t="s">
        <v>35</v>
      </c>
      <c r="B44" s="70"/>
      <c r="C44" s="70"/>
      <c r="D44" s="70"/>
      <c r="E44" s="70"/>
      <c r="F44" s="70"/>
      <c r="G44" s="70"/>
      <c r="H44" s="70"/>
      <c r="I44" s="18"/>
      <c r="J44" s="18"/>
      <c r="K44" s="18"/>
      <c r="L44" s="18"/>
      <c r="M44" s="18"/>
      <c r="N44" s="18"/>
      <c r="O44" s="18"/>
      <c r="P44" s="70"/>
      <c r="Q44" s="70"/>
      <c r="R44" s="70"/>
      <c r="S44" s="70"/>
      <c r="T44" s="70"/>
      <c r="U44" s="70"/>
      <c r="V44" s="70"/>
      <c r="W44" s="18"/>
      <c r="X44" s="18"/>
      <c r="Y44" s="18"/>
      <c r="AA44"/>
      <c r="AB44"/>
      <c r="AC44"/>
      <c r="AD44"/>
      <c r="AE44"/>
    </row>
    <row r="45" spans="1:31" s="2" customFormat="1" ht="19.899999999999999" customHeight="1" x14ac:dyDescent="0.25">
      <c r="A45" s="58"/>
      <c r="B45" s="69"/>
      <c r="C45" s="69"/>
      <c r="D45" s="69"/>
      <c r="E45" s="69"/>
      <c r="F45" s="69"/>
      <c r="G45" s="69"/>
      <c r="H45" s="69"/>
      <c r="I45" s="18"/>
      <c r="J45" s="18"/>
      <c r="K45" s="18"/>
      <c r="L45" s="18"/>
      <c r="M45" s="18"/>
      <c r="N45" s="18"/>
      <c r="O45" s="18"/>
      <c r="P45" s="69"/>
      <c r="Q45" s="69"/>
      <c r="R45" s="69"/>
      <c r="S45" s="69"/>
      <c r="T45" s="69"/>
      <c r="U45" s="69"/>
      <c r="V45" s="69"/>
      <c r="W45" s="18"/>
      <c r="X45" s="18"/>
      <c r="Y45" s="18"/>
      <c r="AA45"/>
      <c r="AB45"/>
      <c r="AC45"/>
      <c r="AD45"/>
      <c r="AE45"/>
    </row>
    <row r="46" spans="1:31" s="2" customFormat="1" ht="33" customHeight="1" x14ac:dyDescent="0.25">
      <c r="A46" s="58" t="s">
        <v>36</v>
      </c>
      <c r="B46" s="69" t="s">
        <v>22</v>
      </c>
      <c r="C46" s="49" t="s">
        <v>13</v>
      </c>
      <c r="D46" s="49" t="s">
        <v>13</v>
      </c>
      <c r="E46" s="49" t="s">
        <v>13</v>
      </c>
      <c r="F46" s="69" t="s">
        <v>19</v>
      </c>
      <c r="G46" s="49" t="s">
        <v>13</v>
      </c>
      <c r="H46" s="49" t="s">
        <v>13</v>
      </c>
      <c r="I46" s="47" t="s">
        <v>24</v>
      </c>
      <c r="J46" s="48" t="s">
        <v>66</v>
      </c>
      <c r="K46" s="50" t="s">
        <v>21</v>
      </c>
      <c r="L46" s="51" t="s">
        <v>72</v>
      </c>
      <c r="M46" s="52" t="s">
        <v>15</v>
      </c>
      <c r="N46" s="53" t="s">
        <v>18</v>
      </c>
      <c r="O46" s="44" t="s">
        <v>13</v>
      </c>
      <c r="P46" s="49" t="s">
        <v>13</v>
      </c>
      <c r="Q46" s="49" t="s">
        <v>13</v>
      </c>
      <c r="R46" s="49" t="s">
        <v>13</v>
      </c>
      <c r="S46" s="69" t="s">
        <v>17</v>
      </c>
      <c r="T46" s="49" t="s">
        <v>13</v>
      </c>
      <c r="U46" s="49" t="s">
        <v>13</v>
      </c>
      <c r="V46" s="49" t="s">
        <v>13</v>
      </c>
      <c r="W46" s="51" t="s">
        <v>72</v>
      </c>
      <c r="X46" s="52" t="s">
        <v>15</v>
      </c>
      <c r="Y46" s="48" t="s">
        <v>66</v>
      </c>
      <c r="AA46"/>
      <c r="AB46"/>
      <c r="AC46"/>
      <c r="AD46"/>
      <c r="AE46"/>
    </row>
    <row r="47" spans="1:31" s="2" customFormat="1" ht="19.899999999999999" customHeight="1" x14ac:dyDescent="0.25">
      <c r="A47" s="58"/>
      <c r="B47" s="69"/>
      <c r="C47" s="69"/>
      <c r="D47" s="69"/>
      <c r="E47" s="69"/>
      <c r="F47" s="69"/>
      <c r="G47" s="69"/>
      <c r="H47" s="69"/>
      <c r="I47" s="18"/>
      <c r="J47" s="18"/>
      <c r="K47" s="18"/>
      <c r="L47" s="18"/>
      <c r="M47" s="18"/>
      <c r="N47" s="18"/>
      <c r="O47" s="18"/>
      <c r="P47" s="69"/>
      <c r="Q47" s="69"/>
      <c r="R47" s="69"/>
      <c r="S47" s="69"/>
      <c r="T47" s="69"/>
      <c r="U47" s="69"/>
      <c r="V47" s="69"/>
      <c r="W47" s="18"/>
      <c r="X47" s="18"/>
      <c r="Y47" s="18"/>
      <c r="AA47"/>
      <c r="AB47"/>
      <c r="AC47"/>
      <c r="AD47"/>
      <c r="AE47"/>
    </row>
    <row r="48" spans="1:31" s="2" customFormat="1" ht="19.899999999999999" customHeight="1" x14ac:dyDescent="0.25">
      <c r="A48" s="58" t="s">
        <v>37</v>
      </c>
      <c r="B48" s="69"/>
      <c r="C48" s="69"/>
      <c r="D48" s="69"/>
      <c r="E48" s="69"/>
      <c r="F48" s="69"/>
      <c r="G48" s="69"/>
      <c r="H48" s="69"/>
      <c r="I48" s="18"/>
      <c r="J48" s="18"/>
      <c r="K48" s="18"/>
      <c r="L48" s="18"/>
      <c r="M48" s="18"/>
      <c r="N48" s="18"/>
      <c r="O48" s="18"/>
      <c r="P48" s="69"/>
      <c r="Q48" s="69"/>
      <c r="R48" s="69"/>
      <c r="S48" s="69"/>
      <c r="T48" s="69"/>
      <c r="U48" s="69"/>
      <c r="V48" s="69"/>
      <c r="W48" s="18"/>
      <c r="X48" s="18"/>
      <c r="Y48" s="18"/>
      <c r="AA48"/>
      <c r="AB48"/>
      <c r="AC48"/>
      <c r="AD48"/>
      <c r="AE48"/>
    </row>
    <row r="49" spans="1:31" s="2" customFormat="1" ht="19.899999999999999" customHeight="1" x14ac:dyDescent="0.25">
      <c r="A49" s="58"/>
      <c r="B49" s="69"/>
      <c r="C49" s="69"/>
      <c r="D49" s="69"/>
      <c r="E49" s="69"/>
      <c r="F49" s="69"/>
      <c r="G49" s="69"/>
      <c r="H49" s="69"/>
      <c r="I49" s="18"/>
      <c r="J49" s="18"/>
      <c r="K49" s="18"/>
      <c r="L49" s="18"/>
      <c r="M49" s="18"/>
      <c r="N49" s="18"/>
      <c r="O49" s="18"/>
      <c r="P49" s="69"/>
      <c r="Q49" s="69"/>
      <c r="R49" s="69"/>
      <c r="S49" s="69"/>
      <c r="T49" s="69"/>
      <c r="U49" s="69"/>
      <c r="V49" s="69"/>
      <c r="W49" s="18"/>
      <c r="X49" s="18"/>
      <c r="Y49" s="18"/>
      <c r="AA49"/>
      <c r="AB49"/>
      <c r="AC49"/>
      <c r="AD49"/>
      <c r="AE49"/>
    </row>
    <row r="50" spans="1:31" s="2" customFormat="1" ht="33" customHeight="1" x14ac:dyDescent="0.25">
      <c r="A50" s="58" t="s">
        <v>38</v>
      </c>
      <c r="B50" s="51" t="s">
        <v>72</v>
      </c>
      <c r="C50" s="52" t="s">
        <v>15</v>
      </c>
      <c r="D50" s="53" t="s">
        <v>18</v>
      </c>
      <c r="E50" s="44" t="s">
        <v>13</v>
      </c>
      <c r="F50" s="50" t="s">
        <v>21</v>
      </c>
      <c r="G50" s="55" t="s">
        <v>12</v>
      </c>
      <c r="H50" s="44" t="s">
        <v>13</v>
      </c>
      <c r="I50" s="49" t="s">
        <v>13</v>
      </c>
      <c r="J50" s="49" t="s">
        <v>13</v>
      </c>
      <c r="K50" s="49" t="s">
        <v>13</v>
      </c>
      <c r="L50" s="49" t="s">
        <v>13</v>
      </c>
      <c r="M50" s="49" t="s">
        <v>13</v>
      </c>
      <c r="N50" s="49" t="s">
        <v>13</v>
      </c>
      <c r="O50" s="69" t="s">
        <v>17</v>
      </c>
      <c r="P50" s="54" t="s">
        <v>71</v>
      </c>
      <c r="Q50" s="68" t="s">
        <v>16</v>
      </c>
      <c r="R50" s="55" t="s">
        <v>12</v>
      </c>
      <c r="S50" s="45" t="s">
        <v>11</v>
      </c>
      <c r="T50" s="46" t="s">
        <v>23</v>
      </c>
      <c r="U50" s="69" t="s">
        <v>19</v>
      </c>
      <c r="V50" s="69" t="s">
        <v>22</v>
      </c>
      <c r="W50" s="49" t="s">
        <v>13</v>
      </c>
      <c r="X50" s="49" t="s">
        <v>13</v>
      </c>
      <c r="Y50" s="49" t="s">
        <v>13</v>
      </c>
      <c r="AA50"/>
      <c r="AB50"/>
      <c r="AC50"/>
      <c r="AD50"/>
      <c r="AE50"/>
    </row>
    <row r="51" spans="1:31" s="2" customFormat="1" ht="19.899999999999999" customHeight="1" x14ac:dyDescent="0.25">
      <c r="A51" s="5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AA51"/>
      <c r="AB51"/>
      <c r="AC51"/>
      <c r="AD51"/>
      <c r="AE51"/>
    </row>
    <row r="52" spans="1:31" s="2" customFormat="1" ht="19.899999999999999" customHeight="1" x14ac:dyDescent="0.25">
      <c r="A52" s="58" t="s">
        <v>39</v>
      </c>
      <c r="B52" s="69"/>
      <c r="C52" s="69"/>
      <c r="D52" s="69"/>
      <c r="E52" s="69"/>
      <c r="F52" s="18"/>
      <c r="G52" s="18"/>
      <c r="H52" s="18"/>
      <c r="I52" s="18"/>
      <c r="J52" s="18"/>
      <c r="K52" s="18"/>
      <c r="L52" s="18"/>
      <c r="M52" s="69"/>
      <c r="N52" s="69"/>
      <c r="O52" s="69"/>
      <c r="P52" s="69"/>
      <c r="Q52" s="69"/>
      <c r="R52" s="69"/>
      <c r="S52" s="69"/>
      <c r="T52" s="18"/>
      <c r="U52" s="18"/>
      <c r="V52" s="18"/>
      <c r="W52" s="18"/>
      <c r="X52" s="18"/>
      <c r="Y52" s="18"/>
      <c r="AA52"/>
      <c r="AB52"/>
      <c r="AC52"/>
      <c r="AD52"/>
      <c r="AE52"/>
    </row>
    <row r="53" spans="1:31" s="2" customFormat="1" ht="19.899999999999999" customHeight="1" x14ac:dyDescent="0.25">
      <c r="A53" s="58"/>
      <c r="B53" s="69"/>
      <c r="C53" s="69"/>
      <c r="D53" s="69"/>
      <c r="E53" s="69"/>
      <c r="F53" s="18"/>
      <c r="G53" s="18"/>
      <c r="H53" s="18"/>
      <c r="I53" s="18"/>
      <c r="J53" s="18"/>
      <c r="K53" s="18"/>
      <c r="L53" s="18"/>
      <c r="M53" s="69"/>
      <c r="N53" s="69"/>
      <c r="O53" s="69"/>
      <c r="P53" s="69"/>
      <c r="Q53" s="69"/>
      <c r="R53" s="69"/>
      <c r="S53" s="69"/>
      <c r="T53" s="18"/>
      <c r="U53" s="18"/>
      <c r="V53" s="18"/>
      <c r="W53" s="18"/>
      <c r="X53" s="18"/>
      <c r="Y53" s="18"/>
      <c r="AA53"/>
      <c r="AB53"/>
      <c r="AC53"/>
      <c r="AD53"/>
      <c r="AE53"/>
    </row>
    <row r="54" spans="1:31" s="2" customFormat="1" ht="19.899999999999999" customHeight="1" x14ac:dyDescent="0.25">
      <c r="A54" s="58" t="s">
        <v>40</v>
      </c>
      <c r="B54" s="70"/>
      <c r="C54" s="70"/>
      <c r="D54" s="70"/>
      <c r="E54" s="70"/>
      <c r="F54" s="18"/>
      <c r="G54" s="18"/>
      <c r="H54" s="18"/>
      <c r="I54" s="18"/>
      <c r="J54" s="18"/>
      <c r="K54" s="18"/>
      <c r="L54" s="18"/>
      <c r="M54" s="70"/>
      <c r="N54" s="70"/>
      <c r="O54" s="70"/>
      <c r="P54" s="70"/>
      <c r="Q54" s="70"/>
      <c r="R54" s="70"/>
      <c r="S54" s="70"/>
      <c r="T54" s="18"/>
      <c r="U54" s="18"/>
      <c r="V54" s="18"/>
      <c r="W54" s="18"/>
      <c r="X54" s="18"/>
      <c r="Y54" s="18"/>
      <c r="AA54"/>
      <c r="AB54"/>
      <c r="AC54"/>
      <c r="AD54"/>
      <c r="AE54"/>
    </row>
    <row r="55" spans="1:31" s="2" customFormat="1" ht="19.899999999999999" customHeight="1" x14ac:dyDescent="0.25">
      <c r="A55" s="58"/>
      <c r="B55" s="69"/>
      <c r="C55" s="69"/>
      <c r="D55" s="69"/>
      <c r="E55" s="69"/>
      <c r="F55" s="18"/>
      <c r="G55" s="18"/>
      <c r="H55" s="18"/>
      <c r="I55" s="18"/>
      <c r="J55" s="18"/>
      <c r="K55" s="18"/>
      <c r="L55" s="18"/>
      <c r="M55" s="69"/>
      <c r="N55" s="69"/>
      <c r="O55" s="69"/>
      <c r="P55" s="69"/>
      <c r="Q55" s="69"/>
      <c r="R55" s="69"/>
      <c r="S55" s="69"/>
      <c r="T55" s="18"/>
      <c r="U55" s="18"/>
      <c r="V55" s="18"/>
      <c r="W55" s="18"/>
      <c r="X55" s="18"/>
      <c r="Y55" s="18"/>
      <c r="AA55"/>
      <c r="AB55"/>
      <c r="AC55"/>
      <c r="AD55"/>
      <c r="AE55"/>
    </row>
    <row r="56" spans="1:31" s="2" customFormat="1" ht="19.899999999999999" customHeight="1" x14ac:dyDescent="0.25">
      <c r="A56" s="58" t="s">
        <v>41</v>
      </c>
      <c r="B56" s="70"/>
      <c r="C56" s="70"/>
      <c r="D56" s="70"/>
      <c r="E56" s="70"/>
      <c r="F56" s="18"/>
      <c r="G56" s="18"/>
      <c r="H56" s="18"/>
      <c r="I56" s="18"/>
      <c r="J56" s="18"/>
      <c r="K56" s="18"/>
      <c r="L56" s="18"/>
      <c r="M56" s="70"/>
      <c r="N56" s="70"/>
      <c r="O56" s="70"/>
      <c r="P56" s="70"/>
      <c r="Q56" s="70"/>
      <c r="R56" s="70"/>
      <c r="S56" s="70"/>
      <c r="T56" s="18"/>
      <c r="U56" s="18"/>
      <c r="V56" s="18"/>
      <c r="W56" s="18"/>
      <c r="X56" s="18"/>
      <c r="Y56" s="18"/>
      <c r="AA56"/>
      <c r="AB56"/>
      <c r="AC56"/>
      <c r="AD56"/>
      <c r="AE56"/>
    </row>
    <row r="57" spans="1:31" s="2" customFormat="1" ht="19.899999999999999" customHeight="1" x14ac:dyDescent="0.25">
      <c r="A57" s="58"/>
      <c r="B57" s="69"/>
      <c r="C57" s="69"/>
      <c r="D57" s="69"/>
      <c r="E57" s="69"/>
      <c r="F57" s="18"/>
      <c r="G57" s="18"/>
      <c r="H57" s="18"/>
      <c r="I57" s="18"/>
      <c r="J57" s="18"/>
      <c r="K57" s="18"/>
      <c r="L57" s="18"/>
      <c r="M57" s="69"/>
      <c r="N57" s="69"/>
      <c r="O57" s="69"/>
      <c r="P57" s="69"/>
      <c r="Q57" s="69"/>
      <c r="R57" s="69"/>
      <c r="S57" s="69"/>
      <c r="T57" s="18"/>
      <c r="U57" s="18"/>
      <c r="V57" s="18"/>
      <c r="W57" s="18"/>
      <c r="X57" s="18"/>
      <c r="Y57" s="18"/>
      <c r="AA57"/>
      <c r="AB57"/>
      <c r="AC57"/>
      <c r="AD57"/>
      <c r="AE57"/>
    </row>
    <row r="58" spans="1:31" s="2" customFormat="1" ht="19.899999999999999" customHeight="1" x14ac:dyDescent="0.25">
      <c r="A58" s="58" t="s">
        <v>42</v>
      </c>
      <c r="B58" s="70"/>
      <c r="C58" s="70"/>
      <c r="D58" s="70"/>
      <c r="E58" s="70"/>
      <c r="F58" s="18"/>
      <c r="G58" s="18"/>
      <c r="H58" s="18"/>
      <c r="I58" s="18"/>
      <c r="J58" s="18"/>
      <c r="K58" s="18"/>
      <c r="L58" s="18"/>
      <c r="M58" s="70"/>
      <c r="N58" s="70"/>
      <c r="O58" s="70"/>
      <c r="P58" s="70"/>
      <c r="Q58" s="70"/>
      <c r="R58" s="70"/>
      <c r="S58" s="70"/>
      <c r="T58" s="18"/>
      <c r="U58" s="18"/>
      <c r="V58" s="18"/>
      <c r="W58" s="18"/>
      <c r="X58" s="18"/>
      <c r="Y58" s="18"/>
      <c r="AA58"/>
      <c r="AB58"/>
      <c r="AC58"/>
      <c r="AD58"/>
      <c r="AE58"/>
    </row>
    <row r="59" spans="1:31" s="2" customFormat="1" ht="19.899999999999999" customHeight="1" x14ac:dyDescent="0.25">
      <c r="A59" s="58"/>
      <c r="B59" s="69"/>
      <c r="C59" s="69"/>
      <c r="D59" s="69"/>
      <c r="E59" s="69"/>
      <c r="F59" s="18"/>
      <c r="G59" s="18"/>
      <c r="H59" s="18"/>
      <c r="I59" s="18"/>
      <c r="J59" s="18"/>
      <c r="K59" s="18"/>
      <c r="L59" s="18"/>
      <c r="M59" s="69"/>
      <c r="N59" s="69"/>
      <c r="O59" s="69"/>
      <c r="P59" s="69"/>
      <c r="Q59" s="69"/>
      <c r="R59" s="69"/>
      <c r="S59" s="69"/>
      <c r="T59" s="18"/>
      <c r="U59" s="18"/>
      <c r="V59" s="18"/>
      <c r="W59" s="18"/>
      <c r="X59" s="18"/>
      <c r="Y59" s="18"/>
      <c r="AA59"/>
      <c r="AB59"/>
      <c r="AC59"/>
      <c r="AD59"/>
      <c r="AE59"/>
    </row>
    <row r="60" spans="1:31" s="2" customFormat="1" ht="19.899999999999999" customHeight="1" x14ac:dyDescent="0.25">
      <c r="A60" s="58" t="s">
        <v>43</v>
      </c>
      <c r="B60" s="70"/>
      <c r="C60" s="70"/>
      <c r="D60" s="70"/>
      <c r="E60" s="70"/>
      <c r="F60" s="18"/>
      <c r="G60" s="18"/>
      <c r="H60" s="18"/>
      <c r="I60" s="18"/>
      <c r="J60" s="18"/>
      <c r="K60" s="18"/>
      <c r="L60" s="18"/>
      <c r="M60" s="70"/>
      <c r="N60" s="70"/>
      <c r="O60" s="70"/>
      <c r="P60" s="70"/>
      <c r="Q60" s="70"/>
      <c r="R60" s="70"/>
      <c r="S60" s="70"/>
      <c r="T60" s="18"/>
      <c r="U60" s="18"/>
      <c r="V60" s="18"/>
      <c r="W60" s="18"/>
      <c r="X60" s="18"/>
      <c r="Y60" s="18"/>
      <c r="AA60"/>
      <c r="AB60"/>
      <c r="AC60"/>
      <c r="AD60"/>
      <c r="AE60"/>
    </row>
    <row r="61" spans="1:31" s="2" customFormat="1" ht="19.899999999999999" customHeight="1" x14ac:dyDescent="0.25">
      <c r="A61" s="58"/>
      <c r="B61" s="69"/>
      <c r="C61" s="69"/>
      <c r="D61" s="69"/>
      <c r="E61" s="69"/>
      <c r="F61" s="18"/>
      <c r="G61" s="18"/>
      <c r="H61" s="18"/>
      <c r="I61" s="18"/>
      <c r="J61" s="18"/>
      <c r="K61" s="18"/>
      <c r="L61" s="18"/>
      <c r="M61" s="69"/>
      <c r="N61" s="69"/>
      <c r="O61" s="69"/>
      <c r="P61" s="69"/>
      <c r="Q61" s="69"/>
      <c r="R61" s="69"/>
      <c r="S61" s="69"/>
      <c r="T61" s="18"/>
      <c r="U61" s="18"/>
      <c r="V61" s="18"/>
      <c r="W61" s="18"/>
      <c r="X61" s="18"/>
      <c r="Y61" s="18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4:32" s="2" customFormat="1" ht="15.6" customHeight="1" x14ac:dyDescent="0.2"/>
    <row r="66" spans="4:32" s="13" customFormat="1" ht="20.45" customHeight="1" x14ac:dyDescent="0.2"/>
    <row r="67" spans="4:32" s="13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67</v>
      </c>
      <c r="AF69" s="15" t="s">
        <v>68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12:A13"/>
    <mergeCell ref="B12:F13"/>
    <mergeCell ref="H12:I13"/>
    <mergeCell ref="J12:O13"/>
    <mergeCell ref="Q12:U13"/>
    <mergeCell ref="A58:A59"/>
    <mergeCell ref="A23:A25"/>
    <mergeCell ref="A26:A27"/>
    <mergeCell ref="A28:A29"/>
    <mergeCell ref="A30:A31"/>
    <mergeCell ref="W12:X13"/>
    <mergeCell ref="Y12:AD13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32:A3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25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25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>
      <c r="K7" s="3"/>
      <c r="L7" s="3"/>
      <c r="M7" s="3"/>
      <c r="N7" s="3"/>
      <c r="O7" s="3"/>
      <c r="P7" s="3"/>
    </row>
    <row r="8" spans="1:31" s="4" customFormat="1" ht="25.15" customHeight="1" x14ac:dyDescent="0.25">
      <c r="A8" s="60" t="s">
        <v>3</v>
      </c>
      <c r="B8" s="60" t="s">
        <v>4</v>
      </c>
      <c r="C8" s="60"/>
      <c r="D8" s="60"/>
      <c r="E8" s="60"/>
      <c r="F8" s="60"/>
      <c r="H8" s="56" t="s">
        <v>5</v>
      </c>
      <c r="I8" s="56"/>
      <c r="J8" s="61" t="s">
        <v>6</v>
      </c>
      <c r="K8" s="61"/>
      <c r="L8" s="61"/>
      <c r="M8" s="61"/>
      <c r="N8" s="61"/>
      <c r="O8" s="61"/>
      <c r="P8" s="5"/>
      <c r="Q8" s="60" t="s">
        <v>4</v>
      </c>
      <c r="R8" s="60"/>
      <c r="S8" s="60"/>
      <c r="T8" s="60"/>
      <c r="U8" s="60"/>
      <c r="W8" s="56" t="s">
        <v>5</v>
      </c>
      <c r="X8" s="56"/>
      <c r="Y8" s="61" t="s">
        <v>6</v>
      </c>
      <c r="Z8" s="61"/>
      <c r="AA8" s="61"/>
      <c r="AB8" s="61"/>
      <c r="AC8" s="61"/>
      <c r="AD8" s="61"/>
    </row>
    <row r="9" spans="1:31" s="6" customFormat="1" ht="25.15" customHeight="1" x14ac:dyDescent="0.25">
      <c r="A9" s="60"/>
      <c r="B9" s="60"/>
      <c r="C9" s="60"/>
      <c r="D9" s="60"/>
      <c r="E9" s="60"/>
      <c r="F9" s="60"/>
      <c r="H9" s="56"/>
      <c r="I9" s="56"/>
      <c r="J9" s="61"/>
      <c r="K9" s="61"/>
      <c r="L9" s="61"/>
      <c r="M9" s="61"/>
      <c r="N9" s="61"/>
      <c r="O9" s="61"/>
      <c r="P9" s="5"/>
      <c r="Q9" s="60"/>
      <c r="R9" s="60"/>
      <c r="S9" s="60"/>
      <c r="T9" s="60"/>
      <c r="U9" s="60"/>
      <c r="W9" s="56"/>
      <c r="X9" s="56"/>
      <c r="Y9" s="61"/>
      <c r="Z9" s="61"/>
      <c r="AA9" s="61"/>
      <c r="AB9" s="61"/>
      <c r="AC9" s="61"/>
      <c r="AD9" s="61"/>
      <c r="AE9" s="7"/>
    </row>
    <row r="10" spans="1:31" s="6" customFormat="1" ht="25.15" customHeight="1" x14ac:dyDescent="0.25">
      <c r="A10" s="60" t="s">
        <v>7</v>
      </c>
      <c r="B10" s="60" t="s">
        <v>69</v>
      </c>
      <c r="C10" s="60"/>
      <c r="D10" s="60"/>
      <c r="E10" s="60"/>
      <c r="F10" s="60"/>
      <c r="H10" s="56" t="s">
        <v>8</v>
      </c>
      <c r="I10" s="56"/>
      <c r="J10" s="61" t="s">
        <v>54</v>
      </c>
      <c r="K10" s="61"/>
      <c r="L10" s="61"/>
      <c r="M10" s="61"/>
      <c r="N10" s="61"/>
      <c r="O10" s="61"/>
      <c r="P10" s="7"/>
      <c r="Q10" s="60" t="s">
        <v>69</v>
      </c>
      <c r="R10" s="60"/>
      <c r="S10" s="60"/>
      <c r="T10" s="60"/>
      <c r="U10" s="60"/>
      <c r="W10" s="56" t="s">
        <v>8</v>
      </c>
      <c r="X10" s="56"/>
      <c r="Y10" s="61" t="s">
        <v>54</v>
      </c>
      <c r="Z10" s="61"/>
      <c r="AA10" s="61"/>
      <c r="AB10" s="61"/>
      <c r="AC10" s="61"/>
      <c r="AD10" s="61"/>
      <c r="AE10" s="7"/>
    </row>
    <row r="11" spans="1:31" s="6" customFormat="1" ht="25.15" customHeight="1" x14ac:dyDescent="0.25">
      <c r="A11" s="60"/>
      <c r="B11" s="60"/>
      <c r="C11" s="60"/>
      <c r="D11" s="60"/>
      <c r="E11" s="60"/>
      <c r="F11" s="60"/>
      <c r="H11" s="56"/>
      <c r="I11" s="56"/>
      <c r="J11" s="61"/>
      <c r="K11" s="61"/>
      <c r="L11" s="61"/>
      <c r="M11" s="61"/>
      <c r="N11" s="61"/>
      <c r="O11" s="61"/>
      <c r="P11" s="7"/>
      <c r="Q11" s="60"/>
      <c r="R11" s="60"/>
      <c r="S11" s="60"/>
      <c r="T11" s="60"/>
      <c r="U11" s="60"/>
      <c r="W11" s="56"/>
      <c r="X11" s="56"/>
      <c r="Y11" s="61"/>
      <c r="Z11" s="61"/>
      <c r="AA11" s="61"/>
      <c r="AB11" s="61"/>
      <c r="AC11" s="61"/>
      <c r="AD11" s="61"/>
      <c r="AE11" s="7"/>
    </row>
    <row r="12" spans="1:31" s="4" customFormat="1" ht="25.15" customHeight="1" x14ac:dyDescent="0.25">
      <c r="A12" s="60" t="s">
        <v>9</v>
      </c>
      <c r="B12" s="60" t="s">
        <v>70</v>
      </c>
      <c r="C12" s="60"/>
      <c r="D12" s="60"/>
      <c r="E12" s="60"/>
      <c r="F12" s="60"/>
      <c r="H12" s="56" t="s">
        <v>10</v>
      </c>
      <c r="I12" s="56"/>
      <c r="J12" s="67" t="s">
        <v>49</v>
      </c>
      <c r="K12" s="67"/>
      <c r="L12" s="67"/>
      <c r="M12" s="67"/>
      <c r="N12" s="67"/>
      <c r="O12" s="67"/>
      <c r="P12" s="7"/>
      <c r="Q12" s="60" t="s">
        <v>70</v>
      </c>
      <c r="R12" s="60"/>
      <c r="S12" s="60"/>
      <c r="T12" s="60"/>
      <c r="U12" s="60"/>
      <c r="W12" s="56" t="s">
        <v>10</v>
      </c>
      <c r="X12" s="56"/>
      <c r="Y12" s="67" t="s">
        <v>49</v>
      </c>
      <c r="Z12" s="67"/>
      <c r="AA12" s="67"/>
      <c r="AB12" s="67"/>
      <c r="AC12" s="67"/>
      <c r="AD12" s="67"/>
      <c r="AE12" s="7"/>
    </row>
    <row r="13" spans="1:31" s="4" customFormat="1" ht="25.15" customHeight="1" x14ac:dyDescent="0.25">
      <c r="A13" s="60"/>
      <c r="B13" s="60"/>
      <c r="C13" s="60"/>
      <c r="D13" s="60"/>
      <c r="E13" s="60"/>
      <c r="F13" s="60"/>
      <c r="H13" s="56"/>
      <c r="I13" s="56"/>
      <c r="J13" s="67"/>
      <c r="K13" s="67"/>
      <c r="L13" s="67"/>
      <c r="M13" s="67"/>
      <c r="N13" s="67"/>
      <c r="O13" s="67"/>
      <c r="P13" s="7"/>
      <c r="Q13" s="60"/>
      <c r="R13" s="60"/>
      <c r="S13" s="60"/>
      <c r="T13" s="60"/>
      <c r="U13" s="60"/>
      <c r="W13" s="56"/>
      <c r="X13" s="56"/>
      <c r="Y13" s="67"/>
      <c r="Z13" s="67"/>
      <c r="AA13" s="67"/>
      <c r="AB13" s="67"/>
      <c r="AC13" s="67"/>
      <c r="AD13" s="67"/>
      <c r="AE13" s="7"/>
    </row>
    <row r="14" spans="1:31" s="4" customFormat="1" ht="25.15" customHeight="1" x14ac:dyDescent="0.25">
      <c r="A14" s="7"/>
      <c r="B14" s="22"/>
      <c r="H14" s="8"/>
      <c r="I14" s="8"/>
      <c r="J14" s="9"/>
      <c r="K14" s="9"/>
      <c r="L14" s="9"/>
      <c r="M14" s="9"/>
      <c r="N14" s="9"/>
      <c r="O14" s="9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</row>
    <row r="15" spans="1:31" s="4" customFormat="1" ht="33" customHeight="1" x14ac:dyDescent="0.25">
      <c r="B15" s="8">
        <v>1</v>
      </c>
      <c r="C15" s="34" t="s">
        <v>71</v>
      </c>
      <c r="D15" s="8">
        <v>7</v>
      </c>
      <c r="E15" s="35" t="s">
        <v>24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4" t="s">
        <v>71</v>
      </c>
      <c r="S15" s="8">
        <v>7</v>
      </c>
      <c r="T15" s="35" t="s">
        <v>24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</row>
    <row r="16" spans="1:31" s="4" customFormat="1" ht="33" customHeight="1" x14ac:dyDescent="0.25">
      <c r="B16" s="8">
        <v>2</v>
      </c>
      <c r="C16" s="36" t="s">
        <v>18</v>
      </c>
      <c r="D16" s="8">
        <v>8</v>
      </c>
      <c r="E16" s="37" t="s">
        <v>23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6" t="s">
        <v>18</v>
      </c>
      <c r="S16" s="8">
        <v>8</v>
      </c>
      <c r="T16" s="37" t="s">
        <v>23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</row>
    <row r="17" spans="1:31" s="4" customFormat="1" ht="33" customHeight="1" x14ac:dyDescent="0.25">
      <c r="B17" s="8">
        <v>3</v>
      </c>
      <c r="C17" s="38" t="s">
        <v>15</v>
      </c>
      <c r="D17" s="8">
        <v>9</v>
      </c>
      <c r="E17" s="39" t="s">
        <v>11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38" t="s">
        <v>15</v>
      </c>
      <c r="S17" s="8">
        <v>9</v>
      </c>
      <c r="T17" s="39" t="s">
        <v>11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</row>
    <row r="18" spans="1:31" s="4" customFormat="1" ht="33" customHeight="1" x14ac:dyDescent="0.25">
      <c r="B18" s="8">
        <v>4</v>
      </c>
      <c r="C18" s="40" t="s">
        <v>72</v>
      </c>
      <c r="D18" s="8">
        <v>10</v>
      </c>
      <c r="E18" s="41" t="s">
        <v>12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0" t="s">
        <v>72</v>
      </c>
      <c r="S18" s="8">
        <v>10</v>
      </c>
      <c r="T18" s="41" t="s">
        <v>12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</row>
    <row r="19" spans="1:31" s="4" customFormat="1" ht="33" customHeight="1" x14ac:dyDescent="0.25">
      <c r="B19" s="8">
        <v>5</v>
      </c>
      <c r="C19" s="42" t="s">
        <v>21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42" t="s">
        <v>21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</row>
    <row r="20" spans="1:31" s="4" customFormat="1" ht="33" customHeight="1" x14ac:dyDescent="0.25">
      <c r="B20" s="8">
        <v>6</v>
      </c>
      <c r="C20" s="33" t="s">
        <v>66</v>
      </c>
      <c r="D20"/>
      <c r="Q20" s="8">
        <v>6</v>
      </c>
      <c r="R20" s="33" t="s">
        <v>66</v>
      </c>
      <c r="S20"/>
    </row>
    <row r="21" spans="1:31" s="4" customFormat="1" ht="23.25" customHeight="1" x14ac:dyDescent="0.25">
      <c r="B21"/>
      <c r="C21"/>
      <c r="D21"/>
      <c r="Q21"/>
      <c r="R21"/>
      <c r="S21"/>
    </row>
    <row r="22" spans="1:31" s="4" customFormat="1" ht="20.100000000000001" customHeight="1" x14ac:dyDescent="0.25"/>
    <row r="23" spans="1:31" s="2" customFormat="1" ht="20.100000000000001" customHeight="1" x14ac:dyDescent="0.25">
      <c r="A23" s="63" t="s">
        <v>25</v>
      </c>
      <c r="B23" s="30">
        <v>44354</v>
      </c>
      <c r="C23" s="25">
        <v>44355</v>
      </c>
      <c r="D23" s="30">
        <v>44356</v>
      </c>
      <c r="E23" s="25">
        <v>44357</v>
      </c>
      <c r="F23" s="30">
        <v>44358</v>
      </c>
      <c r="G23" s="25">
        <v>44359</v>
      </c>
      <c r="H23" s="30">
        <v>44360</v>
      </c>
      <c r="I23" s="25">
        <v>44361</v>
      </c>
      <c r="J23" s="30">
        <v>44362</v>
      </c>
      <c r="K23" s="25">
        <v>44363</v>
      </c>
      <c r="L23" s="30">
        <v>44364</v>
      </c>
      <c r="M23" s="25">
        <v>44365</v>
      </c>
      <c r="N23" s="30">
        <v>44366</v>
      </c>
      <c r="O23" s="25">
        <v>44367</v>
      </c>
      <c r="P23" s="30">
        <v>44368</v>
      </c>
      <c r="Q23" s="30">
        <v>44369</v>
      </c>
      <c r="R23" s="25">
        <v>44370</v>
      </c>
      <c r="S23" s="30">
        <v>44371</v>
      </c>
      <c r="T23" s="25">
        <v>44372</v>
      </c>
      <c r="U23" s="30">
        <v>44373</v>
      </c>
      <c r="V23" s="25">
        <v>44374</v>
      </c>
      <c r="W23" s="30">
        <v>44375</v>
      </c>
      <c r="X23" s="25">
        <v>44376</v>
      </c>
      <c r="Y23" s="30">
        <v>44377</v>
      </c>
      <c r="Z23" s="4"/>
      <c r="AA23"/>
      <c r="AB23"/>
      <c r="AC23"/>
      <c r="AD23"/>
      <c r="AE23"/>
    </row>
    <row r="24" spans="1:31" s="2" customFormat="1" ht="20.100000000000001" customHeight="1" x14ac:dyDescent="0.25">
      <c r="A24" s="63"/>
      <c r="B24" s="31">
        <v>44354</v>
      </c>
      <c r="C24" s="26">
        <v>44355</v>
      </c>
      <c r="D24" s="31">
        <v>44356</v>
      </c>
      <c r="E24" s="26">
        <v>44357</v>
      </c>
      <c r="F24" s="31">
        <v>44358</v>
      </c>
      <c r="G24" s="26">
        <v>44359</v>
      </c>
      <c r="H24" s="31">
        <v>44360</v>
      </c>
      <c r="I24" s="26">
        <v>44361</v>
      </c>
      <c r="J24" s="31">
        <v>44362</v>
      </c>
      <c r="K24" s="26">
        <v>44363</v>
      </c>
      <c r="L24" s="31">
        <v>44364</v>
      </c>
      <c r="M24" s="26">
        <v>44365</v>
      </c>
      <c r="N24" s="31">
        <v>44366</v>
      </c>
      <c r="O24" s="26">
        <v>44367</v>
      </c>
      <c r="P24" s="31">
        <v>44368</v>
      </c>
      <c r="Q24" s="31">
        <v>44369</v>
      </c>
      <c r="R24" s="26">
        <v>44370</v>
      </c>
      <c r="S24" s="31">
        <v>44371</v>
      </c>
      <c r="T24" s="26">
        <v>44372</v>
      </c>
      <c r="U24" s="31">
        <v>44373</v>
      </c>
      <c r="V24" s="26">
        <v>44374</v>
      </c>
      <c r="W24" s="31">
        <v>44375</v>
      </c>
      <c r="X24" s="26">
        <v>44376</v>
      </c>
      <c r="Y24" s="31">
        <v>44377</v>
      </c>
      <c r="Z24" s="4"/>
      <c r="AA24"/>
      <c r="AB24"/>
      <c r="AC24"/>
      <c r="AD24"/>
      <c r="AE24"/>
    </row>
    <row r="25" spans="1:31" s="2" customFormat="1" ht="20.100000000000001" customHeight="1" x14ac:dyDescent="0.25">
      <c r="A25" s="63"/>
      <c r="B25" s="32">
        <v>44354</v>
      </c>
      <c r="C25" s="27">
        <v>44355</v>
      </c>
      <c r="D25" s="32">
        <v>44356</v>
      </c>
      <c r="E25" s="27">
        <v>44357</v>
      </c>
      <c r="F25" s="32">
        <v>44358</v>
      </c>
      <c r="G25" s="27">
        <v>44359</v>
      </c>
      <c r="H25" s="32">
        <v>44360</v>
      </c>
      <c r="I25" s="27">
        <v>44361</v>
      </c>
      <c r="J25" s="32">
        <v>44362</v>
      </c>
      <c r="K25" s="27">
        <v>44363</v>
      </c>
      <c r="L25" s="32">
        <v>44364</v>
      </c>
      <c r="M25" s="27">
        <v>44365</v>
      </c>
      <c r="N25" s="32">
        <v>44366</v>
      </c>
      <c r="O25" s="27">
        <v>44367</v>
      </c>
      <c r="P25" s="32">
        <v>44368</v>
      </c>
      <c r="Q25" s="32">
        <v>44369</v>
      </c>
      <c r="R25" s="27">
        <v>44370</v>
      </c>
      <c r="S25" s="32">
        <v>44371</v>
      </c>
      <c r="T25" s="27">
        <v>44372</v>
      </c>
      <c r="U25" s="32">
        <v>44373</v>
      </c>
      <c r="V25" s="27">
        <v>44374</v>
      </c>
      <c r="W25" s="32">
        <v>44375</v>
      </c>
      <c r="X25" s="27">
        <v>44376</v>
      </c>
      <c r="Y25" s="32">
        <v>44377</v>
      </c>
      <c r="Z25" s="4"/>
      <c r="AA25"/>
      <c r="AB25"/>
      <c r="AC25"/>
      <c r="AD25"/>
      <c r="AE25"/>
    </row>
    <row r="26" spans="1:31" s="2" customFormat="1" ht="20.100000000000001" customHeight="1" x14ac:dyDescent="0.25">
      <c r="A26" s="58" t="s">
        <v>26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4"/>
      <c r="AA26"/>
      <c r="AB26"/>
      <c r="AC26"/>
      <c r="AD26"/>
      <c r="AE26"/>
    </row>
    <row r="27" spans="1:31" s="2" customFormat="1" ht="19.899999999999999" customHeight="1" x14ac:dyDescent="0.25">
      <c r="A27" s="5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4"/>
      <c r="AA27"/>
      <c r="AB27"/>
      <c r="AC27"/>
      <c r="AD27"/>
      <c r="AE27"/>
    </row>
    <row r="28" spans="1:31" s="2" customFormat="1" ht="33" customHeight="1" x14ac:dyDescent="0.25">
      <c r="A28" s="58" t="s">
        <v>27</v>
      </c>
      <c r="B28" s="54" t="s">
        <v>71</v>
      </c>
      <c r="C28" s="68" t="s">
        <v>16</v>
      </c>
      <c r="D28" s="44" t="s">
        <v>13</v>
      </c>
      <c r="E28" s="45" t="s">
        <v>11</v>
      </c>
      <c r="F28" s="46" t="s">
        <v>23</v>
      </c>
      <c r="G28" s="47" t="s">
        <v>24</v>
      </c>
      <c r="H28" s="48" t="s">
        <v>66</v>
      </c>
      <c r="I28" s="69" t="s">
        <v>17</v>
      </c>
      <c r="J28" s="49" t="s">
        <v>13</v>
      </c>
      <c r="K28" s="49" t="s">
        <v>13</v>
      </c>
      <c r="L28" s="69" t="s">
        <v>19</v>
      </c>
      <c r="M28" s="49" t="s">
        <v>13</v>
      </c>
      <c r="N28" s="49" t="s">
        <v>13</v>
      </c>
      <c r="O28" s="49" t="s">
        <v>13</v>
      </c>
      <c r="P28" s="45" t="s">
        <v>11</v>
      </c>
      <c r="Q28" s="46" t="s">
        <v>23</v>
      </c>
      <c r="R28" s="47" t="s">
        <v>24</v>
      </c>
      <c r="S28" s="48" t="s">
        <v>66</v>
      </c>
      <c r="T28" s="50" t="s">
        <v>21</v>
      </c>
      <c r="U28" s="51" t="s">
        <v>72</v>
      </c>
      <c r="V28" s="52" t="s">
        <v>15</v>
      </c>
      <c r="W28" s="49" t="s">
        <v>13</v>
      </c>
      <c r="X28" s="69" t="s">
        <v>22</v>
      </c>
      <c r="Y28" s="49" t="s">
        <v>13</v>
      </c>
      <c r="AA28"/>
      <c r="AB28"/>
      <c r="AC28"/>
      <c r="AD28"/>
      <c r="AE28"/>
    </row>
    <row r="29" spans="1:31" s="2" customFormat="1" ht="19.899999999999999" customHeight="1" x14ac:dyDescent="0.25">
      <c r="A29" s="5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AA29"/>
      <c r="AB29"/>
      <c r="AC29"/>
      <c r="AD29"/>
      <c r="AE29"/>
    </row>
    <row r="30" spans="1:31" s="2" customFormat="1" ht="33" customHeight="1" x14ac:dyDescent="0.25">
      <c r="A30" s="58" t="s">
        <v>28</v>
      </c>
      <c r="B30" s="49" t="s">
        <v>13</v>
      </c>
      <c r="C30" s="69" t="s">
        <v>19</v>
      </c>
      <c r="D30" s="49" t="s">
        <v>13</v>
      </c>
      <c r="E30" s="49" t="s">
        <v>13</v>
      </c>
      <c r="F30" s="49" t="s">
        <v>13</v>
      </c>
      <c r="G30" s="69" t="s">
        <v>22</v>
      </c>
      <c r="H30" s="49" t="s">
        <v>13</v>
      </c>
      <c r="I30" s="50" t="s">
        <v>21</v>
      </c>
      <c r="J30" s="51" t="s">
        <v>72</v>
      </c>
      <c r="K30" s="44" t="s">
        <v>13</v>
      </c>
      <c r="L30" s="53" t="s">
        <v>18</v>
      </c>
      <c r="M30" s="54" t="s">
        <v>71</v>
      </c>
      <c r="N30" s="44" t="s">
        <v>13</v>
      </c>
      <c r="O30" s="55" t="s">
        <v>12</v>
      </c>
      <c r="P30" s="49" t="s">
        <v>13</v>
      </c>
      <c r="Q30" s="69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7" t="s">
        <v>24</v>
      </c>
      <c r="X30" s="54" t="s">
        <v>71</v>
      </c>
      <c r="Y30" s="68" t="s">
        <v>16</v>
      </c>
      <c r="AA30"/>
      <c r="AB30"/>
      <c r="AC30"/>
      <c r="AD30"/>
      <c r="AE30"/>
    </row>
    <row r="31" spans="1:31" s="2" customFormat="1" ht="19.899999999999999" customHeight="1" x14ac:dyDescent="0.25">
      <c r="A31" s="5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AA31"/>
      <c r="AB31"/>
      <c r="AC31"/>
      <c r="AD31"/>
      <c r="AE31"/>
    </row>
    <row r="32" spans="1:31" s="2" customFormat="1" ht="33" customHeight="1" x14ac:dyDescent="0.25">
      <c r="A32" s="58" t="s">
        <v>29</v>
      </c>
      <c r="B32" s="53" t="s">
        <v>18</v>
      </c>
      <c r="C32" s="44" t="s">
        <v>13</v>
      </c>
      <c r="D32" s="68" t="s">
        <v>16</v>
      </c>
      <c r="E32" s="55" t="s">
        <v>12</v>
      </c>
      <c r="F32" s="45" t="s">
        <v>11</v>
      </c>
      <c r="G32" s="46" t="s">
        <v>23</v>
      </c>
      <c r="H32" s="47" t="s">
        <v>24</v>
      </c>
      <c r="I32" s="49" t="s">
        <v>13</v>
      </c>
      <c r="J32" s="69" t="s">
        <v>22</v>
      </c>
      <c r="K32" s="49" t="s">
        <v>13</v>
      </c>
      <c r="L32" s="49" t="s">
        <v>13</v>
      </c>
      <c r="M32" s="69" t="s">
        <v>17</v>
      </c>
      <c r="N32" s="49" t="s">
        <v>13</v>
      </c>
      <c r="O32" s="49" t="s">
        <v>13</v>
      </c>
      <c r="P32" s="55" t="s">
        <v>12</v>
      </c>
      <c r="Q32" s="45" t="s">
        <v>11</v>
      </c>
      <c r="R32" s="46" t="s">
        <v>23</v>
      </c>
      <c r="S32" s="47" t="s">
        <v>24</v>
      </c>
      <c r="T32" s="48" t="s">
        <v>66</v>
      </c>
      <c r="U32" s="50" t="s">
        <v>21</v>
      </c>
      <c r="V32" s="51" t="s">
        <v>72</v>
      </c>
      <c r="W32" s="69" t="s">
        <v>19</v>
      </c>
      <c r="X32" s="49" t="s">
        <v>13</v>
      </c>
      <c r="Y32" s="49" t="s">
        <v>13</v>
      </c>
      <c r="AA32"/>
      <c r="AB32"/>
      <c r="AC32"/>
      <c r="AD32"/>
      <c r="AE32"/>
    </row>
    <row r="33" spans="1:31" s="2" customFormat="1" ht="19.899999999999999" customHeight="1" x14ac:dyDescent="0.25">
      <c r="A33" s="5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AA33"/>
      <c r="AB33"/>
      <c r="AC33"/>
      <c r="AD33"/>
      <c r="AE33"/>
    </row>
    <row r="34" spans="1:31" s="2" customFormat="1" ht="19.899999999999999" customHeight="1" x14ac:dyDescent="0.25">
      <c r="A34" s="58" t="s">
        <v>30</v>
      </c>
      <c r="B34" s="70"/>
      <c r="C34" s="70"/>
      <c r="D34" s="70"/>
      <c r="E34" s="70"/>
      <c r="F34" s="70"/>
      <c r="G34" s="70"/>
      <c r="H34" s="70"/>
      <c r="I34" s="18"/>
      <c r="J34" s="18"/>
      <c r="K34" s="18"/>
      <c r="L34" s="18"/>
      <c r="M34" s="18"/>
      <c r="N34" s="18"/>
      <c r="O34" s="18"/>
      <c r="P34" s="70"/>
      <c r="Q34" s="70"/>
      <c r="R34" s="70"/>
      <c r="S34" s="70"/>
      <c r="T34" s="70"/>
      <c r="U34" s="70"/>
      <c r="V34" s="70"/>
      <c r="W34" s="18"/>
      <c r="X34" s="18"/>
      <c r="Y34" s="18"/>
      <c r="AA34"/>
      <c r="AB34"/>
      <c r="AC34"/>
      <c r="AD34"/>
      <c r="AE34"/>
    </row>
    <row r="35" spans="1:31" s="2" customFormat="1" ht="19.899999999999999" customHeight="1" x14ac:dyDescent="0.25">
      <c r="A35" s="58"/>
      <c r="B35" s="69"/>
      <c r="C35" s="69"/>
      <c r="D35" s="69"/>
      <c r="E35" s="69"/>
      <c r="F35" s="69"/>
      <c r="G35" s="69"/>
      <c r="H35" s="69"/>
      <c r="I35" s="18"/>
      <c r="J35" s="18"/>
      <c r="K35" s="18"/>
      <c r="L35" s="18"/>
      <c r="M35" s="18"/>
      <c r="N35" s="18"/>
      <c r="O35" s="18"/>
      <c r="P35" s="69"/>
      <c r="Q35" s="69"/>
      <c r="R35" s="69"/>
      <c r="S35" s="69"/>
      <c r="T35" s="69"/>
      <c r="U35" s="69"/>
      <c r="V35" s="69"/>
      <c r="W35" s="18"/>
      <c r="X35" s="18"/>
      <c r="Y35" s="18"/>
      <c r="AA35"/>
      <c r="AB35"/>
      <c r="AC35"/>
      <c r="AD35"/>
      <c r="AE35"/>
    </row>
    <row r="36" spans="1:31" s="2" customFormat="1" ht="19.899999999999999" customHeight="1" x14ac:dyDescent="0.25">
      <c r="A36" s="58" t="s">
        <v>31</v>
      </c>
      <c r="B36" s="69"/>
      <c r="C36" s="69"/>
      <c r="D36" s="69"/>
      <c r="E36" s="69"/>
      <c r="F36" s="69"/>
      <c r="G36" s="69"/>
      <c r="H36" s="69"/>
      <c r="I36" s="18"/>
      <c r="J36" s="18"/>
      <c r="K36" s="18"/>
      <c r="L36" s="18"/>
      <c r="M36" s="18"/>
      <c r="N36" s="18"/>
      <c r="O36" s="18"/>
      <c r="P36" s="69"/>
      <c r="Q36" s="69"/>
      <c r="R36" s="69"/>
      <c r="S36" s="69"/>
      <c r="T36" s="69"/>
      <c r="U36" s="69"/>
      <c r="V36" s="69"/>
      <c r="W36" s="18"/>
      <c r="X36" s="18"/>
      <c r="Y36" s="18"/>
      <c r="AA36"/>
      <c r="AB36"/>
      <c r="AC36"/>
      <c r="AD36"/>
      <c r="AE36"/>
    </row>
    <row r="37" spans="1:31" s="2" customFormat="1" ht="19.899999999999999" customHeight="1" x14ac:dyDescent="0.25">
      <c r="A37" s="58"/>
      <c r="B37" s="69"/>
      <c r="C37" s="69"/>
      <c r="D37" s="69"/>
      <c r="E37" s="69"/>
      <c r="F37" s="69"/>
      <c r="G37" s="69"/>
      <c r="H37" s="69"/>
      <c r="I37" s="18"/>
      <c r="J37" s="18"/>
      <c r="K37" s="18"/>
      <c r="L37" s="18"/>
      <c r="M37" s="18"/>
      <c r="N37" s="18"/>
      <c r="O37" s="18"/>
      <c r="P37" s="69"/>
      <c r="Q37" s="69"/>
      <c r="R37" s="69"/>
      <c r="S37" s="69"/>
      <c r="T37" s="69"/>
      <c r="U37" s="69"/>
      <c r="V37" s="69"/>
      <c r="W37" s="18"/>
      <c r="X37" s="18"/>
      <c r="Y37" s="18"/>
      <c r="AA37"/>
      <c r="AB37"/>
      <c r="AC37"/>
      <c r="AD37"/>
      <c r="AE37"/>
    </row>
    <row r="38" spans="1:31" s="2" customFormat="1" ht="19.899999999999999" customHeight="1" x14ac:dyDescent="0.25">
      <c r="A38" s="58" t="s">
        <v>32</v>
      </c>
      <c r="B38" s="70"/>
      <c r="C38" s="70"/>
      <c r="D38" s="70"/>
      <c r="E38" s="70"/>
      <c r="F38" s="70"/>
      <c r="G38" s="70"/>
      <c r="H38" s="70"/>
      <c r="I38" s="18"/>
      <c r="J38" s="18"/>
      <c r="K38" s="18"/>
      <c r="L38" s="18"/>
      <c r="M38" s="18"/>
      <c r="N38" s="18"/>
      <c r="O38" s="18"/>
      <c r="P38" s="70"/>
      <c r="Q38" s="70"/>
      <c r="R38" s="70"/>
      <c r="S38" s="70"/>
      <c r="T38" s="70"/>
      <c r="U38" s="70"/>
      <c r="V38" s="70"/>
      <c r="W38" s="18"/>
      <c r="X38" s="18"/>
      <c r="Y38" s="18"/>
      <c r="AA38"/>
      <c r="AB38"/>
      <c r="AC38"/>
      <c r="AD38"/>
      <c r="AE38"/>
    </row>
    <row r="39" spans="1:31" s="2" customFormat="1" ht="19.899999999999999" customHeight="1" x14ac:dyDescent="0.25">
      <c r="A39" s="58"/>
      <c r="B39" s="69"/>
      <c r="C39" s="69"/>
      <c r="D39" s="69"/>
      <c r="E39" s="69"/>
      <c r="F39" s="69"/>
      <c r="G39" s="69"/>
      <c r="H39" s="69"/>
      <c r="I39" s="18"/>
      <c r="J39" s="18"/>
      <c r="K39" s="18"/>
      <c r="L39" s="18"/>
      <c r="M39" s="18"/>
      <c r="N39" s="18"/>
      <c r="O39" s="18"/>
      <c r="P39" s="69"/>
      <c r="Q39" s="69"/>
      <c r="R39" s="69"/>
      <c r="S39" s="69"/>
      <c r="T39" s="69"/>
      <c r="U39" s="69"/>
      <c r="V39" s="69"/>
      <c r="W39" s="18"/>
      <c r="X39" s="18"/>
      <c r="Y39" s="18"/>
      <c r="AA39"/>
      <c r="AB39"/>
      <c r="AC39"/>
      <c r="AD39"/>
      <c r="AE39"/>
    </row>
    <row r="40" spans="1:31" s="2" customFormat="1" ht="33" customHeight="1" x14ac:dyDescent="0.25">
      <c r="A40" s="58" t="s">
        <v>33</v>
      </c>
      <c r="B40" s="49" t="s">
        <v>13</v>
      </c>
      <c r="C40" s="49" t="s">
        <v>13</v>
      </c>
      <c r="D40" s="69" t="s">
        <v>17</v>
      </c>
      <c r="E40" s="49" t="s">
        <v>13</v>
      </c>
      <c r="F40" s="49" t="s">
        <v>13</v>
      </c>
      <c r="G40" s="49" t="s">
        <v>13</v>
      </c>
      <c r="H40" s="69" t="s">
        <v>19</v>
      </c>
      <c r="I40" s="48" t="s">
        <v>66</v>
      </c>
      <c r="J40" s="50" t="s">
        <v>21</v>
      </c>
      <c r="K40" s="51" t="s">
        <v>72</v>
      </c>
      <c r="L40" s="52" t="s">
        <v>15</v>
      </c>
      <c r="M40" s="53" t="s">
        <v>18</v>
      </c>
      <c r="N40" s="54" t="s">
        <v>71</v>
      </c>
      <c r="O40" s="68" t="s">
        <v>16</v>
      </c>
      <c r="P40" s="49" t="s">
        <v>13</v>
      </c>
      <c r="Q40" s="49" t="s">
        <v>13</v>
      </c>
      <c r="R40" s="69" t="s">
        <v>22</v>
      </c>
      <c r="S40" s="49" t="s">
        <v>13</v>
      </c>
      <c r="T40" s="49" t="s">
        <v>13</v>
      </c>
      <c r="U40" s="49" t="s">
        <v>13</v>
      </c>
      <c r="V40" s="49" t="s">
        <v>13</v>
      </c>
      <c r="W40" s="52" t="s">
        <v>15</v>
      </c>
      <c r="X40" s="53" t="s">
        <v>18</v>
      </c>
      <c r="Y40" s="54" t="s">
        <v>71</v>
      </c>
      <c r="AA40"/>
      <c r="AB40"/>
      <c r="AC40"/>
      <c r="AD40"/>
      <c r="AE40"/>
    </row>
    <row r="41" spans="1:31" s="2" customFormat="1" ht="19.899999999999999" customHeight="1" x14ac:dyDescent="0.25">
      <c r="A41" s="5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AA41"/>
      <c r="AB41"/>
      <c r="AC41"/>
      <c r="AD41"/>
      <c r="AE41"/>
    </row>
    <row r="42" spans="1:31" s="2" customFormat="1" ht="33" customHeight="1" x14ac:dyDescent="0.25">
      <c r="A42" s="58" t="s">
        <v>34</v>
      </c>
      <c r="B42" s="52" t="s">
        <v>15</v>
      </c>
      <c r="C42" s="53" t="s">
        <v>18</v>
      </c>
      <c r="D42" s="54" t="s">
        <v>71</v>
      </c>
      <c r="E42" s="68" t="s">
        <v>16</v>
      </c>
      <c r="F42" s="55" t="s">
        <v>12</v>
      </c>
      <c r="G42" s="45" t="s">
        <v>11</v>
      </c>
      <c r="H42" s="46" t="s">
        <v>23</v>
      </c>
      <c r="I42" s="49" t="s">
        <v>13</v>
      </c>
      <c r="J42" s="49" t="s">
        <v>13</v>
      </c>
      <c r="K42" s="69" t="s">
        <v>19</v>
      </c>
      <c r="L42" s="49" t="s">
        <v>13</v>
      </c>
      <c r="M42" s="49" t="s">
        <v>13</v>
      </c>
      <c r="N42" s="49" t="s">
        <v>13</v>
      </c>
      <c r="O42" s="69" t="s">
        <v>22</v>
      </c>
      <c r="P42" s="68" t="s">
        <v>16</v>
      </c>
      <c r="Q42" s="55" t="s">
        <v>12</v>
      </c>
      <c r="R42" s="45" t="s">
        <v>11</v>
      </c>
      <c r="S42" s="46" t="s">
        <v>23</v>
      </c>
      <c r="T42" s="47" t="s">
        <v>24</v>
      </c>
      <c r="U42" s="48" t="s">
        <v>66</v>
      </c>
      <c r="V42" s="50" t="s">
        <v>21</v>
      </c>
      <c r="W42" s="49" t="s">
        <v>13</v>
      </c>
      <c r="X42" s="49" t="s">
        <v>13</v>
      </c>
      <c r="Y42" s="69" t="s">
        <v>17</v>
      </c>
      <c r="AA42"/>
      <c r="AB42"/>
      <c r="AC42"/>
      <c r="AD42"/>
      <c r="AE42"/>
    </row>
    <row r="43" spans="1:31" s="2" customFormat="1" ht="19.899999999999999" customHeight="1" x14ac:dyDescent="0.25">
      <c r="A43" s="5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AA43"/>
      <c r="AB43"/>
      <c r="AC43"/>
      <c r="AD43"/>
      <c r="AE43"/>
    </row>
    <row r="44" spans="1:31" s="2" customFormat="1" ht="19.899999999999999" customHeight="1" x14ac:dyDescent="0.25">
      <c r="A44" s="58" t="s">
        <v>35</v>
      </c>
      <c r="B44" s="70"/>
      <c r="C44" s="70"/>
      <c r="D44" s="70"/>
      <c r="E44" s="70"/>
      <c r="F44" s="70"/>
      <c r="G44" s="70"/>
      <c r="H44" s="70"/>
      <c r="I44" s="18"/>
      <c r="J44" s="18"/>
      <c r="K44" s="18"/>
      <c r="L44" s="18"/>
      <c r="M44" s="18"/>
      <c r="N44" s="18"/>
      <c r="O44" s="18"/>
      <c r="P44" s="70"/>
      <c r="Q44" s="70"/>
      <c r="R44" s="70"/>
      <c r="S44" s="70"/>
      <c r="T44" s="70"/>
      <c r="U44" s="70"/>
      <c r="V44" s="70"/>
      <c r="W44" s="18"/>
      <c r="X44" s="18"/>
      <c r="Y44" s="18"/>
      <c r="AA44"/>
      <c r="AB44"/>
      <c r="AC44"/>
      <c r="AD44"/>
      <c r="AE44"/>
    </row>
    <row r="45" spans="1:31" s="2" customFormat="1" ht="19.899999999999999" customHeight="1" x14ac:dyDescent="0.25">
      <c r="A45" s="58"/>
      <c r="B45" s="69"/>
      <c r="C45" s="69"/>
      <c r="D45" s="69"/>
      <c r="E45" s="69"/>
      <c r="F45" s="69"/>
      <c r="G45" s="69"/>
      <c r="H45" s="69"/>
      <c r="I45" s="18"/>
      <c r="J45" s="18"/>
      <c r="K45" s="18"/>
      <c r="L45" s="18"/>
      <c r="M45" s="18"/>
      <c r="N45" s="18"/>
      <c r="O45" s="18"/>
      <c r="P45" s="69"/>
      <c r="Q45" s="69"/>
      <c r="R45" s="69"/>
      <c r="S45" s="69"/>
      <c r="T45" s="69"/>
      <c r="U45" s="69"/>
      <c r="V45" s="69"/>
      <c r="W45" s="18"/>
      <c r="X45" s="18"/>
      <c r="Y45" s="18"/>
      <c r="AA45"/>
      <c r="AB45"/>
      <c r="AC45"/>
      <c r="AD45"/>
      <c r="AE45"/>
    </row>
    <row r="46" spans="1:31" s="2" customFormat="1" ht="33" customHeight="1" x14ac:dyDescent="0.25">
      <c r="A46" s="58" t="s">
        <v>36</v>
      </c>
      <c r="B46" s="69" t="s">
        <v>22</v>
      </c>
      <c r="C46" s="49" t="s">
        <v>13</v>
      </c>
      <c r="D46" s="49" t="s">
        <v>13</v>
      </c>
      <c r="E46" s="49" t="s">
        <v>13</v>
      </c>
      <c r="F46" s="69" t="s">
        <v>19</v>
      </c>
      <c r="G46" s="49" t="s">
        <v>13</v>
      </c>
      <c r="H46" s="49" t="s">
        <v>13</v>
      </c>
      <c r="I46" s="47" t="s">
        <v>24</v>
      </c>
      <c r="J46" s="48" t="s">
        <v>66</v>
      </c>
      <c r="K46" s="50" t="s">
        <v>21</v>
      </c>
      <c r="L46" s="51" t="s">
        <v>72</v>
      </c>
      <c r="M46" s="52" t="s">
        <v>15</v>
      </c>
      <c r="N46" s="53" t="s">
        <v>18</v>
      </c>
      <c r="O46" s="44" t="s">
        <v>13</v>
      </c>
      <c r="P46" s="49" t="s">
        <v>13</v>
      </c>
      <c r="Q46" s="49" t="s">
        <v>13</v>
      </c>
      <c r="R46" s="49" t="s">
        <v>13</v>
      </c>
      <c r="S46" s="69" t="s">
        <v>17</v>
      </c>
      <c r="T46" s="49" t="s">
        <v>13</v>
      </c>
      <c r="U46" s="49" t="s">
        <v>13</v>
      </c>
      <c r="V46" s="49" t="s">
        <v>13</v>
      </c>
      <c r="W46" s="51" t="s">
        <v>72</v>
      </c>
      <c r="X46" s="52" t="s">
        <v>15</v>
      </c>
      <c r="Y46" s="48" t="s">
        <v>66</v>
      </c>
      <c r="AA46"/>
      <c r="AB46"/>
      <c r="AC46"/>
      <c r="AD46"/>
      <c r="AE46"/>
    </row>
    <row r="47" spans="1:31" s="2" customFormat="1" ht="19.899999999999999" customHeight="1" x14ac:dyDescent="0.25">
      <c r="A47" s="58"/>
      <c r="B47" s="69"/>
      <c r="C47" s="69"/>
      <c r="D47" s="69"/>
      <c r="E47" s="69"/>
      <c r="F47" s="69"/>
      <c r="G47" s="69"/>
      <c r="H47" s="69"/>
      <c r="I47" s="18"/>
      <c r="J47" s="18"/>
      <c r="K47" s="18"/>
      <c r="L47" s="18"/>
      <c r="M47" s="18"/>
      <c r="N47" s="18"/>
      <c r="O47" s="18"/>
      <c r="P47" s="69"/>
      <c r="Q47" s="69"/>
      <c r="R47" s="69"/>
      <c r="S47" s="69"/>
      <c r="T47" s="69"/>
      <c r="U47" s="69"/>
      <c r="V47" s="69"/>
      <c r="W47" s="18"/>
      <c r="X47" s="18"/>
      <c r="Y47" s="18"/>
      <c r="AA47"/>
      <c r="AB47"/>
      <c r="AC47"/>
      <c r="AD47"/>
      <c r="AE47"/>
    </row>
    <row r="48" spans="1:31" s="2" customFormat="1" ht="19.899999999999999" customHeight="1" x14ac:dyDescent="0.25">
      <c r="A48" s="58" t="s">
        <v>37</v>
      </c>
      <c r="B48" s="69"/>
      <c r="C48" s="69"/>
      <c r="D48" s="69"/>
      <c r="E48" s="69"/>
      <c r="F48" s="69"/>
      <c r="G48" s="69"/>
      <c r="H48" s="69"/>
      <c r="I48" s="18"/>
      <c r="J48" s="18"/>
      <c r="K48" s="18"/>
      <c r="L48" s="18"/>
      <c r="M48" s="18"/>
      <c r="N48" s="18"/>
      <c r="O48" s="18"/>
      <c r="P48" s="69"/>
      <c r="Q48" s="69"/>
      <c r="R48" s="69"/>
      <c r="S48" s="69"/>
      <c r="T48" s="69"/>
      <c r="U48" s="69"/>
      <c r="V48" s="69"/>
      <c r="W48" s="18"/>
      <c r="X48" s="18"/>
      <c r="Y48" s="18"/>
      <c r="AA48"/>
      <c r="AB48"/>
      <c r="AC48"/>
      <c r="AD48"/>
      <c r="AE48"/>
    </row>
    <row r="49" spans="1:31" s="2" customFormat="1" ht="19.899999999999999" customHeight="1" x14ac:dyDescent="0.25">
      <c r="A49" s="58"/>
      <c r="B49" s="69"/>
      <c r="C49" s="69"/>
      <c r="D49" s="69"/>
      <c r="E49" s="69"/>
      <c r="F49" s="69"/>
      <c r="G49" s="69"/>
      <c r="H49" s="69"/>
      <c r="I49" s="18"/>
      <c r="J49" s="18"/>
      <c r="K49" s="18"/>
      <c r="L49" s="18"/>
      <c r="M49" s="18"/>
      <c r="N49" s="18"/>
      <c r="O49" s="18"/>
      <c r="P49" s="69"/>
      <c r="Q49" s="69"/>
      <c r="R49" s="69"/>
      <c r="S49" s="69"/>
      <c r="T49" s="69"/>
      <c r="U49" s="69"/>
      <c r="V49" s="69"/>
      <c r="W49" s="18"/>
      <c r="X49" s="18"/>
      <c r="Y49" s="18"/>
      <c r="AA49"/>
      <c r="AB49"/>
      <c r="AC49"/>
      <c r="AD49"/>
      <c r="AE49"/>
    </row>
    <row r="50" spans="1:31" s="2" customFormat="1" ht="33" customHeight="1" x14ac:dyDescent="0.25">
      <c r="A50" s="58" t="s">
        <v>38</v>
      </c>
      <c r="B50" s="51" t="s">
        <v>72</v>
      </c>
      <c r="C50" s="52" t="s">
        <v>15</v>
      </c>
      <c r="D50" s="53" t="s">
        <v>18</v>
      </c>
      <c r="E50" s="44" t="s">
        <v>13</v>
      </c>
      <c r="F50" s="50" t="s">
        <v>21</v>
      </c>
      <c r="G50" s="55" t="s">
        <v>12</v>
      </c>
      <c r="H50" s="44" t="s">
        <v>13</v>
      </c>
      <c r="I50" s="49" t="s">
        <v>13</v>
      </c>
      <c r="J50" s="49" t="s">
        <v>13</v>
      </c>
      <c r="K50" s="49" t="s">
        <v>13</v>
      </c>
      <c r="L50" s="49" t="s">
        <v>13</v>
      </c>
      <c r="M50" s="49" t="s">
        <v>13</v>
      </c>
      <c r="N50" s="49" t="s">
        <v>13</v>
      </c>
      <c r="O50" s="69" t="s">
        <v>17</v>
      </c>
      <c r="P50" s="54" t="s">
        <v>71</v>
      </c>
      <c r="Q50" s="68" t="s">
        <v>16</v>
      </c>
      <c r="R50" s="55" t="s">
        <v>12</v>
      </c>
      <c r="S50" s="45" t="s">
        <v>11</v>
      </c>
      <c r="T50" s="46" t="s">
        <v>23</v>
      </c>
      <c r="U50" s="69" t="s">
        <v>19</v>
      </c>
      <c r="V50" s="69" t="s">
        <v>22</v>
      </c>
      <c r="W50" s="49" t="s">
        <v>13</v>
      </c>
      <c r="X50" s="49" t="s">
        <v>13</v>
      </c>
      <c r="Y50" s="49" t="s">
        <v>13</v>
      </c>
      <c r="AA50"/>
      <c r="AB50"/>
      <c r="AC50"/>
      <c r="AD50"/>
      <c r="AE50"/>
    </row>
    <row r="51" spans="1:31" s="2" customFormat="1" ht="19.899999999999999" customHeight="1" x14ac:dyDescent="0.25">
      <c r="A51" s="5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AA51"/>
      <c r="AB51"/>
      <c r="AC51"/>
      <c r="AD51"/>
      <c r="AE51"/>
    </row>
    <row r="52" spans="1:31" s="2" customFormat="1" ht="19.899999999999999" customHeight="1" x14ac:dyDescent="0.25">
      <c r="A52" s="58" t="s">
        <v>39</v>
      </c>
      <c r="B52" s="69"/>
      <c r="C52" s="69"/>
      <c r="D52" s="69"/>
      <c r="E52" s="69"/>
      <c r="F52" s="18"/>
      <c r="G52" s="18"/>
      <c r="H52" s="18"/>
      <c r="I52" s="18"/>
      <c r="J52" s="18"/>
      <c r="K52" s="18"/>
      <c r="L52" s="18"/>
      <c r="M52" s="69"/>
      <c r="N52" s="69"/>
      <c r="O52" s="69"/>
      <c r="P52" s="69"/>
      <c r="Q52" s="69"/>
      <c r="R52" s="69"/>
      <c r="S52" s="69"/>
      <c r="T52" s="18"/>
      <c r="U52" s="18"/>
      <c r="V52" s="18"/>
      <c r="W52" s="18"/>
      <c r="X52" s="18"/>
      <c r="Y52" s="18"/>
      <c r="AA52"/>
      <c r="AB52"/>
      <c r="AC52"/>
      <c r="AD52"/>
      <c r="AE52"/>
    </row>
    <row r="53" spans="1:31" s="2" customFormat="1" ht="19.899999999999999" customHeight="1" x14ac:dyDescent="0.25">
      <c r="A53" s="58"/>
      <c r="B53" s="69"/>
      <c r="C53" s="69"/>
      <c r="D53" s="69"/>
      <c r="E53" s="69"/>
      <c r="F53" s="18"/>
      <c r="G53" s="18"/>
      <c r="H53" s="18"/>
      <c r="I53" s="18"/>
      <c r="J53" s="18"/>
      <c r="K53" s="18"/>
      <c r="L53" s="18"/>
      <c r="M53" s="69"/>
      <c r="N53" s="69"/>
      <c r="O53" s="69"/>
      <c r="P53" s="69"/>
      <c r="Q53" s="69"/>
      <c r="R53" s="69"/>
      <c r="S53" s="69"/>
      <c r="T53" s="18"/>
      <c r="U53" s="18"/>
      <c r="V53" s="18"/>
      <c r="W53" s="18"/>
      <c r="X53" s="18"/>
      <c r="Y53" s="18"/>
      <c r="AA53"/>
      <c r="AB53"/>
      <c r="AC53"/>
      <c r="AD53"/>
      <c r="AE53"/>
    </row>
    <row r="54" spans="1:31" s="2" customFormat="1" ht="19.899999999999999" customHeight="1" x14ac:dyDescent="0.25">
      <c r="A54" s="58" t="s">
        <v>40</v>
      </c>
      <c r="B54" s="70"/>
      <c r="C54" s="70"/>
      <c r="D54" s="70"/>
      <c r="E54" s="70"/>
      <c r="F54" s="18"/>
      <c r="G54" s="18"/>
      <c r="H54" s="18"/>
      <c r="I54" s="18"/>
      <c r="J54" s="18"/>
      <c r="K54" s="18"/>
      <c r="L54" s="18"/>
      <c r="M54" s="70"/>
      <c r="N54" s="70"/>
      <c r="O54" s="70"/>
      <c r="P54" s="70"/>
      <c r="Q54" s="70"/>
      <c r="R54" s="70"/>
      <c r="S54" s="70"/>
      <c r="T54" s="18"/>
      <c r="U54" s="18"/>
      <c r="V54" s="18"/>
      <c r="W54" s="18"/>
      <c r="X54" s="18"/>
      <c r="Y54" s="18"/>
      <c r="AA54"/>
      <c r="AB54"/>
      <c r="AC54"/>
      <c r="AD54"/>
      <c r="AE54"/>
    </row>
    <row r="55" spans="1:31" s="2" customFormat="1" ht="19.899999999999999" customHeight="1" x14ac:dyDescent="0.25">
      <c r="A55" s="58"/>
      <c r="B55" s="69"/>
      <c r="C55" s="69"/>
      <c r="D55" s="69"/>
      <c r="E55" s="69"/>
      <c r="F55" s="18"/>
      <c r="G55" s="18"/>
      <c r="H55" s="18"/>
      <c r="I55" s="18"/>
      <c r="J55" s="18"/>
      <c r="K55" s="18"/>
      <c r="L55" s="18"/>
      <c r="M55" s="69"/>
      <c r="N55" s="69"/>
      <c r="O55" s="69"/>
      <c r="P55" s="69"/>
      <c r="Q55" s="69"/>
      <c r="R55" s="69"/>
      <c r="S55" s="69"/>
      <c r="T55" s="18"/>
      <c r="U55" s="18"/>
      <c r="V55" s="18"/>
      <c r="W55" s="18"/>
      <c r="X55" s="18"/>
      <c r="Y55" s="18"/>
      <c r="AA55"/>
      <c r="AB55"/>
      <c r="AC55"/>
      <c r="AD55"/>
      <c r="AE55"/>
    </row>
    <row r="56" spans="1:31" s="2" customFormat="1" ht="19.899999999999999" customHeight="1" x14ac:dyDescent="0.25">
      <c r="A56" s="58" t="s">
        <v>41</v>
      </c>
      <c r="B56" s="70"/>
      <c r="C56" s="70"/>
      <c r="D56" s="70"/>
      <c r="E56" s="70"/>
      <c r="F56" s="18"/>
      <c r="G56" s="18"/>
      <c r="H56" s="18"/>
      <c r="I56" s="18"/>
      <c r="J56" s="18"/>
      <c r="K56" s="18"/>
      <c r="L56" s="18"/>
      <c r="M56" s="70"/>
      <c r="N56" s="70"/>
      <c r="O56" s="70"/>
      <c r="P56" s="70"/>
      <c r="Q56" s="70"/>
      <c r="R56" s="70"/>
      <c r="S56" s="70"/>
      <c r="T56" s="18"/>
      <c r="U56" s="18"/>
      <c r="V56" s="18"/>
      <c r="W56" s="18"/>
      <c r="X56" s="18"/>
      <c r="Y56" s="18"/>
      <c r="AA56"/>
      <c r="AB56"/>
      <c r="AC56"/>
      <c r="AD56"/>
      <c r="AE56"/>
    </row>
    <row r="57" spans="1:31" s="2" customFormat="1" ht="19.899999999999999" customHeight="1" x14ac:dyDescent="0.25">
      <c r="A57" s="58"/>
      <c r="B57" s="69"/>
      <c r="C57" s="69"/>
      <c r="D57" s="69"/>
      <c r="E57" s="69"/>
      <c r="F57" s="18"/>
      <c r="G57" s="18"/>
      <c r="H57" s="18"/>
      <c r="I57" s="18"/>
      <c r="J57" s="18"/>
      <c r="K57" s="18"/>
      <c r="L57" s="18"/>
      <c r="M57" s="69"/>
      <c r="N57" s="69"/>
      <c r="O57" s="69"/>
      <c r="P57" s="69"/>
      <c r="Q57" s="69"/>
      <c r="R57" s="69"/>
      <c r="S57" s="69"/>
      <c r="T57" s="18"/>
      <c r="U57" s="18"/>
      <c r="V57" s="18"/>
      <c r="W57" s="18"/>
      <c r="X57" s="18"/>
      <c r="Y57" s="18"/>
      <c r="AA57"/>
      <c r="AB57"/>
      <c r="AC57"/>
      <c r="AD57"/>
      <c r="AE57"/>
    </row>
    <row r="58" spans="1:31" s="2" customFormat="1" ht="19.899999999999999" customHeight="1" x14ac:dyDescent="0.25">
      <c r="A58" s="58" t="s">
        <v>42</v>
      </c>
      <c r="B58" s="70"/>
      <c r="C58" s="70"/>
      <c r="D58" s="70"/>
      <c r="E58" s="70"/>
      <c r="F58" s="18"/>
      <c r="G58" s="18"/>
      <c r="H58" s="18"/>
      <c r="I58" s="18"/>
      <c r="J58" s="18"/>
      <c r="K58" s="18"/>
      <c r="L58" s="18"/>
      <c r="M58" s="70"/>
      <c r="N58" s="70"/>
      <c r="O58" s="70"/>
      <c r="P58" s="70"/>
      <c r="Q58" s="70"/>
      <c r="R58" s="70"/>
      <c r="S58" s="70"/>
      <c r="T58" s="18"/>
      <c r="U58" s="18"/>
      <c r="V58" s="18"/>
      <c r="W58" s="18"/>
      <c r="X58" s="18"/>
      <c r="Y58" s="18"/>
      <c r="AA58"/>
      <c r="AB58"/>
      <c r="AC58"/>
      <c r="AD58"/>
      <c r="AE58"/>
    </row>
    <row r="59" spans="1:31" s="2" customFormat="1" ht="19.899999999999999" customHeight="1" x14ac:dyDescent="0.25">
      <c r="A59" s="58"/>
      <c r="B59" s="69"/>
      <c r="C59" s="69"/>
      <c r="D59" s="69"/>
      <c r="E59" s="69"/>
      <c r="F59" s="18"/>
      <c r="G59" s="18"/>
      <c r="H59" s="18"/>
      <c r="I59" s="18"/>
      <c r="J59" s="18"/>
      <c r="K59" s="18"/>
      <c r="L59" s="18"/>
      <c r="M59" s="69"/>
      <c r="N59" s="69"/>
      <c r="O59" s="69"/>
      <c r="P59" s="69"/>
      <c r="Q59" s="69"/>
      <c r="R59" s="69"/>
      <c r="S59" s="69"/>
      <c r="T59" s="18"/>
      <c r="U59" s="18"/>
      <c r="V59" s="18"/>
      <c r="W59" s="18"/>
      <c r="X59" s="18"/>
      <c r="Y59" s="18"/>
      <c r="AA59"/>
      <c r="AB59"/>
      <c r="AC59"/>
      <c r="AD59"/>
      <c r="AE59"/>
    </row>
    <row r="60" spans="1:31" s="2" customFormat="1" ht="19.899999999999999" customHeight="1" x14ac:dyDescent="0.25">
      <c r="A60" s="58" t="s">
        <v>43</v>
      </c>
      <c r="B60" s="70"/>
      <c r="C60" s="70"/>
      <c r="D60" s="70"/>
      <c r="E60" s="70"/>
      <c r="F60" s="18"/>
      <c r="G60" s="18"/>
      <c r="H60" s="18"/>
      <c r="I60" s="18"/>
      <c r="J60" s="18"/>
      <c r="K60" s="18"/>
      <c r="L60" s="18"/>
      <c r="M60" s="70"/>
      <c r="N60" s="70"/>
      <c r="O60" s="70"/>
      <c r="P60" s="70"/>
      <c r="Q60" s="70"/>
      <c r="R60" s="70"/>
      <c r="S60" s="70"/>
      <c r="T60" s="18"/>
      <c r="U60" s="18"/>
      <c r="V60" s="18"/>
      <c r="W60" s="18"/>
      <c r="X60" s="18"/>
      <c r="Y60" s="18"/>
      <c r="AA60"/>
      <c r="AB60"/>
      <c r="AC60"/>
      <c r="AD60"/>
      <c r="AE60"/>
    </row>
    <row r="61" spans="1:31" s="2" customFormat="1" ht="19.899999999999999" customHeight="1" x14ac:dyDescent="0.25">
      <c r="A61" s="58"/>
      <c r="B61" s="69"/>
      <c r="C61" s="69"/>
      <c r="D61" s="69"/>
      <c r="E61" s="69"/>
      <c r="F61" s="18"/>
      <c r="G61" s="18"/>
      <c r="H61" s="18"/>
      <c r="I61" s="18"/>
      <c r="J61" s="18"/>
      <c r="K61" s="18"/>
      <c r="L61" s="18"/>
      <c r="M61" s="69"/>
      <c r="N61" s="69"/>
      <c r="O61" s="69"/>
      <c r="P61" s="69"/>
      <c r="Q61" s="69"/>
      <c r="R61" s="69"/>
      <c r="S61" s="69"/>
      <c r="T61" s="18"/>
      <c r="U61" s="18"/>
      <c r="V61" s="18"/>
      <c r="W61" s="18"/>
      <c r="X61" s="18"/>
      <c r="Y61" s="18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4:32" s="2" customFormat="1" ht="15.6" customHeight="1" x14ac:dyDescent="0.2"/>
    <row r="66" spans="4:32" s="13" customFormat="1" ht="20.45" customHeight="1" x14ac:dyDescent="0.2"/>
    <row r="67" spans="4:32" s="13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67</v>
      </c>
      <c r="AF69" s="15" t="s">
        <v>68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W8:X9"/>
    <mergeCell ref="Y8:AD9"/>
    <mergeCell ref="B1:P1"/>
    <mergeCell ref="Q1:AE1"/>
    <mergeCell ref="Q2:AE2"/>
    <mergeCell ref="B3:P3"/>
    <mergeCell ref="Q3:AE3"/>
    <mergeCell ref="B2:P2"/>
    <mergeCell ref="A8:A9"/>
    <mergeCell ref="B8:F9"/>
    <mergeCell ref="H8:I9"/>
    <mergeCell ref="J8:O9"/>
    <mergeCell ref="Q8:U9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25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25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>
      <c r="K7" s="3"/>
      <c r="L7" s="3"/>
      <c r="M7" s="3"/>
      <c r="N7" s="3"/>
      <c r="O7" s="3"/>
      <c r="P7" s="3"/>
    </row>
    <row r="8" spans="1:31" s="4" customFormat="1" ht="25.15" customHeight="1" x14ac:dyDescent="0.25">
      <c r="A8" s="60" t="s">
        <v>3</v>
      </c>
      <c r="B8" s="60" t="s">
        <v>4</v>
      </c>
      <c r="C8" s="60"/>
      <c r="D8" s="60"/>
      <c r="E8" s="60"/>
      <c r="F8" s="60"/>
      <c r="H8" s="56" t="s">
        <v>5</v>
      </c>
      <c r="I8" s="56"/>
      <c r="J8" s="59" t="s">
        <v>47</v>
      </c>
      <c r="K8" s="59"/>
      <c r="L8" s="59"/>
      <c r="M8" s="59"/>
      <c r="N8" s="59"/>
      <c r="O8" s="59"/>
      <c r="P8" s="5"/>
      <c r="Q8" s="60" t="s">
        <v>4</v>
      </c>
      <c r="R8" s="60"/>
      <c r="S8" s="60"/>
      <c r="T8" s="60"/>
      <c r="U8" s="60"/>
      <c r="W8" s="56" t="s">
        <v>5</v>
      </c>
      <c r="X8" s="56"/>
      <c r="Y8" s="59" t="s">
        <v>47</v>
      </c>
      <c r="Z8" s="59"/>
      <c r="AA8" s="59"/>
      <c r="AB8" s="59"/>
      <c r="AC8" s="59"/>
      <c r="AD8" s="59"/>
    </row>
    <row r="9" spans="1:31" s="6" customFormat="1" ht="25.15" customHeight="1" x14ac:dyDescent="0.25">
      <c r="A9" s="60"/>
      <c r="B9" s="60"/>
      <c r="C9" s="60"/>
      <c r="D9" s="60"/>
      <c r="E9" s="60"/>
      <c r="F9" s="60"/>
      <c r="H9" s="56"/>
      <c r="I9" s="56"/>
      <c r="J9" s="59"/>
      <c r="K9" s="59"/>
      <c r="L9" s="59"/>
      <c r="M9" s="59"/>
      <c r="N9" s="59"/>
      <c r="O9" s="59"/>
      <c r="P9" s="5"/>
      <c r="Q9" s="60"/>
      <c r="R9" s="60"/>
      <c r="S9" s="60"/>
      <c r="T9" s="60"/>
      <c r="U9" s="60"/>
      <c r="W9" s="56"/>
      <c r="X9" s="56"/>
      <c r="Y9" s="59"/>
      <c r="Z9" s="59"/>
      <c r="AA9" s="59"/>
      <c r="AB9" s="59"/>
      <c r="AC9" s="59"/>
      <c r="AD9" s="59"/>
      <c r="AE9" s="7"/>
    </row>
    <row r="10" spans="1:31" s="6" customFormat="1" ht="25.15" customHeight="1" x14ac:dyDescent="0.25">
      <c r="A10" s="60" t="s">
        <v>7</v>
      </c>
      <c r="B10" s="60" t="s">
        <v>69</v>
      </c>
      <c r="C10" s="60"/>
      <c r="D10" s="60"/>
      <c r="E10" s="60"/>
      <c r="F10" s="60"/>
      <c r="H10" s="56" t="s">
        <v>8</v>
      </c>
      <c r="I10" s="56"/>
      <c r="J10" s="61" t="s">
        <v>57</v>
      </c>
      <c r="K10" s="61"/>
      <c r="L10" s="61"/>
      <c r="M10" s="61"/>
      <c r="N10" s="61"/>
      <c r="O10" s="61"/>
      <c r="P10" s="7"/>
      <c r="Q10" s="60" t="s">
        <v>69</v>
      </c>
      <c r="R10" s="60"/>
      <c r="S10" s="60"/>
      <c r="T10" s="60"/>
      <c r="U10" s="60"/>
      <c r="W10" s="56" t="s">
        <v>8</v>
      </c>
      <c r="X10" s="56"/>
      <c r="Y10" s="61" t="s">
        <v>57</v>
      </c>
      <c r="Z10" s="61"/>
      <c r="AA10" s="61"/>
      <c r="AB10" s="61"/>
      <c r="AC10" s="61"/>
      <c r="AD10" s="61"/>
      <c r="AE10" s="7"/>
    </row>
    <row r="11" spans="1:31" s="6" customFormat="1" ht="25.15" customHeight="1" x14ac:dyDescent="0.25">
      <c r="A11" s="60"/>
      <c r="B11" s="60"/>
      <c r="C11" s="60"/>
      <c r="D11" s="60"/>
      <c r="E11" s="60"/>
      <c r="F11" s="60"/>
      <c r="H11" s="56"/>
      <c r="I11" s="56"/>
      <c r="J11" s="61"/>
      <c r="K11" s="61"/>
      <c r="L11" s="61"/>
      <c r="M11" s="61"/>
      <c r="N11" s="61"/>
      <c r="O11" s="61"/>
      <c r="P11" s="7"/>
      <c r="Q11" s="60"/>
      <c r="R11" s="60"/>
      <c r="S11" s="60"/>
      <c r="T11" s="60"/>
      <c r="U11" s="60"/>
      <c r="W11" s="56"/>
      <c r="X11" s="56"/>
      <c r="Y11" s="61"/>
      <c r="Z11" s="61"/>
      <c r="AA11" s="61"/>
      <c r="AB11" s="61"/>
      <c r="AC11" s="61"/>
      <c r="AD11" s="61"/>
      <c r="AE11" s="7"/>
    </row>
    <row r="12" spans="1:31" s="4" customFormat="1" ht="25.15" customHeight="1" x14ac:dyDescent="0.25">
      <c r="A12" s="60" t="s">
        <v>9</v>
      </c>
      <c r="B12" s="60" t="s">
        <v>70</v>
      </c>
      <c r="C12" s="60"/>
      <c r="D12" s="60"/>
      <c r="E12" s="60"/>
      <c r="F12" s="60"/>
      <c r="H12" s="56" t="s">
        <v>10</v>
      </c>
      <c r="I12" s="56"/>
      <c r="J12" s="64" t="s">
        <v>51</v>
      </c>
      <c r="K12" s="64"/>
      <c r="L12" s="64"/>
      <c r="M12" s="64"/>
      <c r="N12" s="64"/>
      <c r="O12" s="64"/>
      <c r="P12" s="7"/>
      <c r="Q12" s="60" t="s">
        <v>70</v>
      </c>
      <c r="R12" s="60"/>
      <c r="S12" s="60"/>
      <c r="T12" s="60"/>
      <c r="U12" s="60"/>
      <c r="W12" s="56" t="s">
        <v>10</v>
      </c>
      <c r="X12" s="56"/>
      <c r="Y12" s="64" t="s">
        <v>51</v>
      </c>
      <c r="Z12" s="64"/>
      <c r="AA12" s="64"/>
      <c r="AB12" s="64"/>
      <c r="AC12" s="64"/>
      <c r="AD12" s="64"/>
      <c r="AE12" s="7"/>
    </row>
    <row r="13" spans="1:31" s="4" customFormat="1" ht="25.15" customHeight="1" x14ac:dyDescent="0.25">
      <c r="A13" s="60"/>
      <c r="B13" s="60"/>
      <c r="C13" s="60"/>
      <c r="D13" s="60"/>
      <c r="E13" s="60"/>
      <c r="F13" s="60"/>
      <c r="H13" s="56"/>
      <c r="I13" s="56"/>
      <c r="J13" s="64"/>
      <c r="K13" s="64"/>
      <c r="L13" s="64"/>
      <c r="M13" s="64"/>
      <c r="N13" s="64"/>
      <c r="O13" s="64"/>
      <c r="P13" s="7"/>
      <c r="Q13" s="60"/>
      <c r="R13" s="60"/>
      <c r="S13" s="60"/>
      <c r="T13" s="60"/>
      <c r="U13" s="60"/>
      <c r="W13" s="56"/>
      <c r="X13" s="56"/>
      <c r="Y13" s="64"/>
      <c r="Z13" s="64"/>
      <c r="AA13" s="64"/>
      <c r="AB13" s="64"/>
      <c r="AC13" s="64"/>
      <c r="AD13" s="64"/>
      <c r="AE13" s="7"/>
    </row>
    <row r="14" spans="1:31" s="4" customFormat="1" ht="25.15" customHeight="1" x14ac:dyDescent="0.25">
      <c r="A14" s="7"/>
      <c r="B14" s="22"/>
      <c r="H14" s="8"/>
      <c r="I14" s="8"/>
      <c r="J14" s="16"/>
      <c r="K14" s="16"/>
      <c r="L14" s="16"/>
      <c r="M14" s="16"/>
      <c r="N14" s="16"/>
      <c r="O14" s="16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</row>
    <row r="15" spans="1:31" s="4" customFormat="1" ht="33" customHeight="1" x14ac:dyDescent="0.25">
      <c r="B15" s="8">
        <v>1</v>
      </c>
      <c r="C15" s="34" t="s">
        <v>71</v>
      </c>
      <c r="D15" s="8">
        <v>7</v>
      </c>
      <c r="E15" s="35" t="s">
        <v>24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4" t="s">
        <v>71</v>
      </c>
      <c r="S15" s="8">
        <v>7</v>
      </c>
      <c r="T15" s="35" t="s">
        <v>24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</row>
    <row r="16" spans="1:31" s="4" customFormat="1" ht="33" customHeight="1" x14ac:dyDescent="0.25">
      <c r="B16" s="8">
        <v>2</v>
      </c>
      <c r="C16" s="36" t="s">
        <v>18</v>
      </c>
      <c r="D16" s="8">
        <v>8</v>
      </c>
      <c r="E16" s="37" t="s">
        <v>23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6" t="s">
        <v>18</v>
      </c>
      <c r="S16" s="8">
        <v>8</v>
      </c>
      <c r="T16" s="37" t="s">
        <v>23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</row>
    <row r="17" spans="1:31" s="4" customFormat="1" ht="33" customHeight="1" x14ac:dyDescent="0.25">
      <c r="B17" s="8">
        <v>3</v>
      </c>
      <c r="C17" s="38" t="s">
        <v>15</v>
      </c>
      <c r="D17" s="8">
        <v>9</v>
      </c>
      <c r="E17" s="39" t="s">
        <v>11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38" t="s">
        <v>15</v>
      </c>
      <c r="S17" s="8">
        <v>9</v>
      </c>
      <c r="T17" s="39" t="s">
        <v>11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</row>
    <row r="18" spans="1:31" s="4" customFormat="1" ht="33" customHeight="1" x14ac:dyDescent="0.25">
      <c r="B18" s="8">
        <v>4</v>
      </c>
      <c r="C18" s="40" t="s">
        <v>72</v>
      </c>
      <c r="D18" s="8">
        <v>10</v>
      </c>
      <c r="E18" s="41" t="s">
        <v>12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0" t="s">
        <v>72</v>
      </c>
      <c r="S18" s="8">
        <v>10</v>
      </c>
      <c r="T18" s="41" t="s">
        <v>12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</row>
    <row r="19" spans="1:31" s="4" customFormat="1" ht="33" customHeight="1" x14ac:dyDescent="0.25">
      <c r="B19" s="8">
        <v>5</v>
      </c>
      <c r="C19" s="42" t="s">
        <v>21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42" t="s">
        <v>21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</row>
    <row r="20" spans="1:31" s="4" customFormat="1" ht="33" customHeight="1" x14ac:dyDescent="0.25">
      <c r="B20" s="8">
        <v>6</v>
      </c>
      <c r="C20" s="33" t="s">
        <v>66</v>
      </c>
      <c r="D20"/>
      <c r="Q20" s="8">
        <v>6</v>
      </c>
      <c r="R20" s="33" t="s">
        <v>66</v>
      </c>
      <c r="S20"/>
    </row>
    <row r="21" spans="1:31" s="4" customFormat="1" ht="23.25" customHeight="1" x14ac:dyDescent="0.25">
      <c r="B21"/>
      <c r="C21"/>
      <c r="D21"/>
      <c r="Q21"/>
      <c r="R21"/>
      <c r="S21"/>
    </row>
    <row r="22" spans="1:31" s="4" customFormat="1" ht="20.100000000000001" customHeight="1" x14ac:dyDescent="0.25"/>
    <row r="23" spans="1:31" s="2" customFormat="1" ht="20.100000000000001" customHeight="1" x14ac:dyDescent="0.25">
      <c r="A23" s="63" t="s">
        <v>25</v>
      </c>
      <c r="B23" s="30">
        <v>44354</v>
      </c>
      <c r="C23" s="25">
        <v>44355</v>
      </c>
      <c r="D23" s="30">
        <v>44356</v>
      </c>
      <c r="E23" s="25">
        <v>44357</v>
      </c>
      <c r="F23" s="30">
        <v>44358</v>
      </c>
      <c r="G23" s="25">
        <v>44359</v>
      </c>
      <c r="H23" s="30">
        <v>44360</v>
      </c>
      <c r="I23" s="25">
        <v>44361</v>
      </c>
      <c r="J23" s="30">
        <v>44362</v>
      </c>
      <c r="K23" s="25">
        <v>44363</v>
      </c>
      <c r="L23" s="30">
        <v>44364</v>
      </c>
      <c r="M23" s="25">
        <v>44365</v>
      </c>
      <c r="N23" s="30">
        <v>44366</v>
      </c>
      <c r="O23" s="25">
        <v>44367</v>
      </c>
      <c r="P23" s="30">
        <v>44368</v>
      </c>
      <c r="Q23" s="30">
        <v>44369</v>
      </c>
      <c r="R23" s="25">
        <v>44370</v>
      </c>
      <c r="S23" s="30">
        <v>44371</v>
      </c>
      <c r="T23" s="25">
        <v>44372</v>
      </c>
      <c r="U23" s="30">
        <v>44373</v>
      </c>
      <c r="V23" s="25">
        <v>44374</v>
      </c>
      <c r="W23" s="30">
        <v>44375</v>
      </c>
      <c r="X23" s="25">
        <v>44376</v>
      </c>
      <c r="Y23" s="30">
        <v>44377</v>
      </c>
      <c r="Z23" s="4"/>
      <c r="AA23"/>
      <c r="AB23"/>
      <c r="AC23"/>
      <c r="AD23"/>
      <c r="AE23"/>
    </row>
    <row r="24" spans="1:31" s="2" customFormat="1" ht="20.100000000000001" customHeight="1" x14ac:dyDescent="0.25">
      <c r="A24" s="63"/>
      <c r="B24" s="31">
        <v>44354</v>
      </c>
      <c r="C24" s="26">
        <v>44355</v>
      </c>
      <c r="D24" s="31">
        <v>44356</v>
      </c>
      <c r="E24" s="26">
        <v>44357</v>
      </c>
      <c r="F24" s="31">
        <v>44358</v>
      </c>
      <c r="G24" s="26">
        <v>44359</v>
      </c>
      <c r="H24" s="31">
        <v>44360</v>
      </c>
      <c r="I24" s="26">
        <v>44361</v>
      </c>
      <c r="J24" s="31">
        <v>44362</v>
      </c>
      <c r="K24" s="26">
        <v>44363</v>
      </c>
      <c r="L24" s="31">
        <v>44364</v>
      </c>
      <c r="M24" s="26">
        <v>44365</v>
      </c>
      <c r="N24" s="31">
        <v>44366</v>
      </c>
      <c r="O24" s="26">
        <v>44367</v>
      </c>
      <c r="P24" s="31">
        <v>44368</v>
      </c>
      <c r="Q24" s="31">
        <v>44369</v>
      </c>
      <c r="R24" s="26">
        <v>44370</v>
      </c>
      <c r="S24" s="31">
        <v>44371</v>
      </c>
      <c r="T24" s="26">
        <v>44372</v>
      </c>
      <c r="U24" s="31">
        <v>44373</v>
      </c>
      <c r="V24" s="26">
        <v>44374</v>
      </c>
      <c r="W24" s="31">
        <v>44375</v>
      </c>
      <c r="X24" s="26">
        <v>44376</v>
      </c>
      <c r="Y24" s="31">
        <v>44377</v>
      </c>
      <c r="Z24" s="4"/>
      <c r="AA24"/>
      <c r="AB24"/>
      <c r="AC24"/>
      <c r="AD24"/>
      <c r="AE24"/>
    </row>
    <row r="25" spans="1:31" s="2" customFormat="1" ht="20.100000000000001" customHeight="1" x14ac:dyDescent="0.25">
      <c r="A25" s="63"/>
      <c r="B25" s="32">
        <v>44354</v>
      </c>
      <c r="C25" s="27">
        <v>44355</v>
      </c>
      <c r="D25" s="32">
        <v>44356</v>
      </c>
      <c r="E25" s="27">
        <v>44357</v>
      </c>
      <c r="F25" s="32">
        <v>44358</v>
      </c>
      <c r="G25" s="27">
        <v>44359</v>
      </c>
      <c r="H25" s="32">
        <v>44360</v>
      </c>
      <c r="I25" s="27">
        <v>44361</v>
      </c>
      <c r="J25" s="32">
        <v>44362</v>
      </c>
      <c r="K25" s="27">
        <v>44363</v>
      </c>
      <c r="L25" s="32">
        <v>44364</v>
      </c>
      <c r="M25" s="27">
        <v>44365</v>
      </c>
      <c r="N25" s="32">
        <v>44366</v>
      </c>
      <c r="O25" s="27">
        <v>44367</v>
      </c>
      <c r="P25" s="32">
        <v>44368</v>
      </c>
      <c r="Q25" s="32">
        <v>44369</v>
      </c>
      <c r="R25" s="27">
        <v>44370</v>
      </c>
      <c r="S25" s="32">
        <v>44371</v>
      </c>
      <c r="T25" s="27">
        <v>44372</v>
      </c>
      <c r="U25" s="32">
        <v>44373</v>
      </c>
      <c r="V25" s="27">
        <v>44374</v>
      </c>
      <c r="W25" s="32">
        <v>44375</v>
      </c>
      <c r="X25" s="27">
        <v>44376</v>
      </c>
      <c r="Y25" s="32">
        <v>44377</v>
      </c>
      <c r="Z25" s="4"/>
      <c r="AA25"/>
      <c r="AB25"/>
      <c r="AC25"/>
      <c r="AD25"/>
      <c r="AE25"/>
    </row>
    <row r="26" spans="1:31" s="2" customFormat="1" ht="20.100000000000001" customHeight="1" x14ac:dyDescent="0.25">
      <c r="A26" s="58" t="s">
        <v>26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4"/>
      <c r="AA26"/>
      <c r="AB26"/>
      <c r="AC26"/>
      <c r="AD26"/>
      <c r="AE26"/>
    </row>
    <row r="27" spans="1:31" s="2" customFormat="1" ht="19.899999999999999" customHeight="1" x14ac:dyDescent="0.25">
      <c r="A27" s="5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4"/>
      <c r="AA27"/>
      <c r="AB27"/>
      <c r="AC27"/>
      <c r="AD27"/>
      <c r="AE27"/>
    </row>
    <row r="28" spans="1:31" s="2" customFormat="1" ht="33" customHeight="1" x14ac:dyDescent="0.25">
      <c r="A28" s="58" t="s">
        <v>27</v>
      </c>
      <c r="B28" s="54" t="s">
        <v>71</v>
      </c>
      <c r="C28" s="68" t="s">
        <v>16</v>
      </c>
      <c r="D28" s="44" t="s">
        <v>13</v>
      </c>
      <c r="E28" s="45" t="s">
        <v>11</v>
      </c>
      <c r="F28" s="46" t="s">
        <v>23</v>
      </c>
      <c r="G28" s="47" t="s">
        <v>24</v>
      </c>
      <c r="H28" s="48" t="s">
        <v>66</v>
      </c>
      <c r="I28" s="69" t="s">
        <v>17</v>
      </c>
      <c r="J28" s="49" t="s">
        <v>13</v>
      </c>
      <c r="K28" s="49" t="s">
        <v>13</v>
      </c>
      <c r="L28" s="69" t="s">
        <v>19</v>
      </c>
      <c r="M28" s="49" t="s">
        <v>13</v>
      </c>
      <c r="N28" s="49" t="s">
        <v>13</v>
      </c>
      <c r="O28" s="49" t="s">
        <v>13</v>
      </c>
      <c r="P28" s="45" t="s">
        <v>11</v>
      </c>
      <c r="Q28" s="46" t="s">
        <v>23</v>
      </c>
      <c r="R28" s="47" t="s">
        <v>24</v>
      </c>
      <c r="S28" s="48" t="s">
        <v>66</v>
      </c>
      <c r="T28" s="50" t="s">
        <v>21</v>
      </c>
      <c r="U28" s="51" t="s">
        <v>72</v>
      </c>
      <c r="V28" s="52" t="s">
        <v>15</v>
      </c>
      <c r="W28" s="49" t="s">
        <v>13</v>
      </c>
      <c r="X28" s="69" t="s">
        <v>22</v>
      </c>
      <c r="Y28" s="49" t="s">
        <v>13</v>
      </c>
      <c r="AA28"/>
      <c r="AB28"/>
      <c r="AC28"/>
      <c r="AD28"/>
      <c r="AE28"/>
    </row>
    <row r="29" spans="1:31" s="2" customFormat="1" ht="19.899999999999999" customHeight="1" x14ac:dyDescent="0.25">
      <c r="A29" s="5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AA29"/>
      <c r="AB29"/>
      <c r="AC29"/>
      <c r="AD29"/>
      <c r="AE29"/>
    </row>
    <row r="30" spans="1:31" s="2" customFormat="1" ht="33" customHeight="1" x14ac:dyDescent="0.25">
      <c r="A30" s="58" t="s">
        <v>28</v>
      </c>
      <c r="B30" s="49" t="s">
        <v>13</v>
      </c>
      <c r="C30" s="69" t="s">
        <v>19</v>
      </c>
      <c r="D30" s="49" t="s">
        <v>13</v>
      </c>
      <c r="E30" s="49" t="s">
        <v>13</v>
      </c>
      <c r="F30" s="49" t="s">
        <v>13</v>
      </c>
      <c r="G30" s="69" t="s">
        <v>22</v>
      </c>
      <c r="H30" s="49" t="s">
        <v>13</v>
      </c>
      <c r="I30" s="50" t="s">
        <v>21</v>
      </c>
      <c r="J30" s="51" t="s">
        <v>72</v>
      </c>
      <c r="K30" s="44" t="s">
        <v>13</v>
      </c>
      <c r="L30" s="53" t="s">
        <v>18</v>
      </c>
      <c r="M30" s="54" t="s">
        <v>71</v>
      </c>
      <c r="N30" s="44" t="s">
        <v>13</v>
      </c>
      <c r="O30" s="55" t="s">
        <v>12</v>
      </c>
      <c r="P30" s="49" t="s">
        <v>13</v>
      </c>
      <c r="Q30" s="69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7" t="s">
        <v>24</v>
      </c>
      <c r="X30" s="54" t="s">
        <v>71</v>
      </c>
      <c r="Y30" s="68" t="s">
        <v>16</v>
      </c>
      <c r="AA30"/>
      <c r="AB30"/>
      <c r="AC30"/>
      <c r="AD30"/>
      <c r="AE30"/>
    </row>
    <row r="31" spans="1:31" s="2" customFormat="1" ht="19.899999999999999" customHeight="1" x14ac:dyDescent="0.25">
      <c r="A31" s="5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AA31"/>
      <c r="AB31"/>
      <c r="AC31"/>
      <c r="AD31"/>
      <c r="AE31"/>
    </row>
    <row r="32" spans="1:31" s="2" customFormat="1" ht="33" customHeight="1" x14ac:dyDescent="0.25">
      <c r="A32" s="58" t="s">
        <v>29</v>
      </c>
      <c r="B32" s="53" t="s">
        <v>18</v>
      </c>
      <c r="C32" s="44" t="s">
        <v>13</v>
      </c>
      <c r="D32" s="68" t="s">
        <v>16</v>
      </c>
      <c r="E32" s="55" t="s">
        <v>12</v>
      </c>
      <c r="F32" s="45" t="s">
        <v>11</v>
      </c>
      <c r="G32" s="46" t="s">
        <v>23</v>
      </c>
      <c r="H32" s="47" t="s">
        <v>24</v>
      </c>
      <c r="I32" s="49" t="s">
        <v>13</v>
      </c>
      <c r="J32" s="69" t="s">
        <v>22</v>
      </c>
      <c r="K32" s="49" t="s">
        <v>13</v>
      </c>
      <c r="L32" s="49" t="s">
        <v>13</v>
      </c>
      <c r="M32" s="69" t="s">
        <v>17</v>
      </c>
      <c r="N32" s="49" t="s">
        <v>13</v>
      </c>
      <c r="O32" s="49" t="s">
        <v>13</v>
      </c>
      <c r="P32" s="55" t="s">
        <v>12</v>
      </c>
      <c r="Q32" s="45" t="s">
        <v>11</v>
      </c>
      <c r="R32" s="46" t="s">
        <v>23</v>
      </c>
      <c r="S32" s="47" t="s">
        <v>24</v>
      </c>
      <c r="T32" s="48" t="s">
        <v>66</v>
      </c>
      <c r="U32" s="50" t="s">
        <v>21</v>
      </c>
      <c r="V32" s="51" t="s">
        <v>72</v>
      </c>
      <c r="W32" s="69" t="s">
        <v>19</v>
      </c>
      <c r="X32" s="49" t="s">
        <v>13</v>
      </c>
      <c r="Y32" s="49" t="s">
        <v>13</v>
      </c>
      <c r="AA32"/>
      <c r="AB32"/>
      <c r="AC32"/>
      <c r="AD32"/>
      <c r="AE32"/>
    </row>
    <row r="33" spans="1:31" s="2" customFormat="1" ht="19.899999999999999" customHeight="1" x14ac:dyDescent="0.25">
      <c r="A33" s="5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AA33"/>
      <c r="AB33"/>
      <c r="AC33"/>
      <c r="AD33"/>
      <c r="AE33"/>
    </row>
    <row r="34" spans="1:31" s="2" customFormat="1" ht="19.899999999999999" customHeight="1" x14ac:dyDescent="0.25">
      <c r="A34" s="58" t="s">
        <v>30</v>
      </c>
      <c r="B34" s="70"/>
      <c r="C34" s="70"/>
      <c r="D34" s="70"/>
      <c r="E34" s="70"/>
      <c r="F34" s="70"/>
      <c r="G34" s="70"/>
      <c r="H34" s="70"/>
      <c r="I34" s="18"/>
      <c r="J34" s="18"/>
      <c r="K34" s="18"/>
      <c r="L34" s="18"/>
      <c r="M34" s="18"/>
      <c r="N34" s="18"/>
      <c r="O34" s="18"/>
      <c r="P34" s="70"/>
      <c r="Q34" s="70"/>
      <c r="R34" s="70"/>
      <c r="S34" s="70"/>
      <c r="T34" s="70"/>
      <c r="U34" s="70"/>
      <c r="V34" s="70"/>
      <c r="W34" s="18"/>
      <c r="X34" s="18"/>
      <c r="Y34" s="18"/>
      <c r="AA34"/>
      <c r="AB34"/>
      <c r="AC34"/>
      <c r="AD34"/>
      <c r="AE34"/>
    </row>
    <row r="35" spans="1:31" s="2" customFormat="1" ht="19.899999999999999" customHeight="1" x14ac:dyDescent="0.25">
      <c r="A35" s="58"/>
      <c r="B35" s="69"/>
      <c r="C35" s="69"/>
      <c r="D35" s="69"/>
      <c r="E35" s="69"/>
      <c r="F35" s="69"/>
      <c r="G35" s="69"/>
      <c r="H35" s="69"/>
      <c r="I35" s="18"/>
      <c r="J35" s="18"/>
      <c r="K35" s="18"/>
      <c r="L35" s="18"/>
      <c r="M35" s="18"/>
      <c r="N35" s="18"/>
      <c r="O35" s="18"/>
      <c r="P35" s="69"/>
      <c r="Q35" s="69"/>
      <c r="R35" s="69"/>
      <c r="S35" s="69"/>
      <c r="T35" s="69"/>
      <c r="U35" s="69"/>
      <c r="V35" s="69"/>
      <c r="W35" s="18"/>
      <c r="X35" s="18"/>
      <c r="Y35" s="18"/>
      <c r="AA35"/>
      <c r="AB35"/>
      <c r="AC35"/>
      <c r="AD35"/>
      <c r="AE35"/>
    </row>
    <row r="36" spans="1:31" s="2" customFormat="1" ht="19.899999999999999" customHeight="1" x14ac:dyDescent="0.25">
      <c r="A36" s="58" t="s">
        <v>31</v>
      </c>
      <c r="B36" s="69"/>
      <c r="C36" s="69"/>
      <c r="D36" s="69"/>
      <c r="E36" s="69"/>
      <c r="F36" s="69"/>
      <c r="G36" s="69"/>
      <c r="H36" s="69"/>
      <c r="I36" s="18"/>
      <c r="J36" s="18"/>
      <c r="K36" s="18"/>
      <c r="L36" s="18"/>
      <c r="M36" s="18"/>
      <c r="N36" s="18"/>
      <c r="O36" s="18"/>
      <c r="P36" s="69"/>
      <c r="Q36" s="69"/>
      <c r="R36" s="69"/>
      <c r="S36" s="69"/>
      <c r="T36" s="69"/>
      <c r="U36" s="69"/>
      <c r="V36" s="69"/>
      <c r="W36" s="18"/>
      <c r="X36" s="18"/>
      <c r="Y36" s="18"/>
      <c r="AA36"/>
      <c r="AB36"/>
      <c r="AC36"/>
      <c r="AD36"/>
      <c r="AE36"/>
    </row>
    <row r="37" spans="1:31" s="2" customFormat="1" ht="19.899999999999999" customHeight="1" x14ac:dyDescent="0.25">
      <c r="A37" s="58"/>
      <c r="B37" s="69"/>
      <c r="C37" s="69"/>
      <c r="D37" s="69"/>
      <c r="E37" s="69"/>
      <c r="F37" s="69"/>
      <c r="G37" s="69"/>
      <c r="H37" s="69"/>
      <c r="I37" s="18"/>
      <c r="J37" s="18"/>
      <c r="K37" s="18"/>
      <c r="L37" s="18"/>
      <c r="M37" s="18"/>
      <c r="N37" s="18"/>
      <c r="O37" s="18"/>
      <c r="P37" s="69"/>
      <c r="Q37" s="69"/>
      <c r="R37" s="69"/>
      <c r="S37" s="69"/>
      <c r="T37" s="69"/>
      <c r="U37" s="69"/>
      <c r="V37" s="69"/>
      <c r="W37" s="18"/>
      <c r="X37" s="18"/>
      <c r="Y37" s="18"/>
      <c r="AA37"/>
      <c r="AB37"/>
      <c r="AC37"/>
      <c r="AD37"/>
      <c r="AE37"/>
    </row>
    <row r="38" spans="1:31" s="2" customFormat="1" ht="19.899999999999999" customHeight="1" x14ac:dyDescent="0.25">
      <c r="A38" s="58" t="s">
        <v>32</v>
      </c>
      <c r="B38" s="70"/>
      <c r="C38" s="70"/>
      <c r="D38" s="70"/>
      <c r="E38" s="70"/>
      <c r="F38" s="70"/>
      <c r="G38" s="70"/>
      <c r="H38" s="70"/>
      <c r="I38" s="18"/>
      <c r="J38" s="18"/>
      <c r="K38" s="18"/>
      <c r="L38" s="18"/>
      <c r="M38" s="18"/>
      <c r="N38" s="18"/>
      <c r="O38" s="18"/>
      <c r="P38" s="70"/>
      <c r="Q38" s="70"/>
      <c r="R38" s="70"/>
      <c r="S38" s="70"/>
      <c r="T38" s="70"/>
      <c r="U38" s="70"/>
      <c r="V38" s="70"/>
      <c r="W38" s="18"/>
      <c r="X38" s="18"/>
      <c r="Y38" s="18"/>
      <c r="AA38"/>
      <c r="AB38"/>
      <c r="AC38"/>
      <c r="AD38"/>
      <c r="AE38"/>
    </row>
    <row r="39" spans="1:31" s="2" customFormat="1" ht="19.899999999999999" customHeight="1" x14ac:dyDescent="0.25">
      <c r="A39" s="58"/>
      <c r="B39" s="69"/>
      <c r="C39" s="69"/>
      <c r="D39" s="69"/>
      <c r="E39" s="69"/>
      <c r="F39" s="69"/>
      <c r="G39" s="69"/>
      <c r="H39" s="69"/>
      <c r="I39" s="18"/>
      <c r="J39" s="18"/>
      <c r="K39" s="18"/>
      <c r="L39" s="18"/>
      <c r="M39" s="18"/>
      <c r="N39" s="18"/>
      <c r="O39" s="18"/>
      <c r="P39" s="69"/>
      <c r="Q39" s="69"/>
      <c r="R39" s="69"/>
      <c r="S39" s="69"/>
      <c r="T39" s="69"/>
      <c r="U39" s="69"/>
      <c r="V39" s="69"/>
      <c r="W39" s="18"/>
      <c r="X39" s="18"/>
      <c r="Y39" s="18"/>
      <c r="AA39"/>
      <c r="AB39"/>
      <c r="AC39"/>
      <c r="AD39"/>
      <c r="AE39"/>
    </row>
    <row r="40" spans="1:31" s="2" customFormat="1" ht="33" customHeight="1" x14ac:dyDescent="0.25">
      <c r="A40" s="58" t="s">
        <v>33</v>
      </c>
      <c r="B40" s="49" t="s">
        <v>13</v>
      </c>
      <c r="C40" s="49" t="s">
        <v>13</v>
      </c>
      <c r="D40" s="69" t="s">
        <v>17</v>
      </c>
      <c r="E40" s="49" t="s">
        <v>13</v>
      </c>
      <c r="F40" s="49" t="s">
        <v>13</v>
      </c>
      <c r="G40" s="49" t="s">
        <v>13</v>
      </c>
      <c r="H40" s="69" t="s">
        <v>19</v>
      </c>
      <c r="I40" s="48" t="s">
        <v>66</v>
      </c>
      <c r="J40" s="50" t="s">
        <v>21</v>
      </c>
      <c r="K40" s="51" t="s">
        <v>72</v>
      </c>
      <c r="L40" s="52" t="s">
        <v>15</v>
      </c>
      <c r="M40" s="53" t="s">
        <v>18</v>
      </c>
      <c r="N40" s="54" t="s">
        <v>71</v>
      </c>
      <c r="O40" s="68" t="s">
        <v>16</v>
      </c>
      <c r="P40" s="49" t="s">
        <v>13</v>
      </c>
      <c r="Q40" s="49" t="s">
        <v>13</v>
      </c>
      <c r="R40" s="69" t="s">
        <v>22</v>
      </c>
      <c r="S40" s="49" t="s">
        <v>13</v>
      </c>
      <c r="T40" s="49" t="s">
        <v>13</v>
      </c>
      <c r="U40" s="49" t="s">
        <v>13</v>
      </c>
      <c r="V40" s="49" t="s">
        <v>13</v>
      </c>
      <c r="W40" s="52" t="s">
        <v>15</v>
      </c>
      <c r="X40" s="53" t="s">
        <v>18</v>
      </c>
      <c r="Y40" s="54" t="s">
        <v>71</v>
      </c>
      <c r="AA40"/>
      <c r="AB40"/>
      <c r="AC40"/>
      <c r="AD40"/>
      <c r="AE40"/>
    </row>
    <row r="41" spans="1:31" s="2" customFormat="1" ht="19.899999999999999" customHeight="1" x14ac:dyDescent="0.25">
      <c r="A41" s="5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AA41"/>
      <c r="AB41"/>
      <c r="AC41"/>
      <c r="AD41"/>
      <c r="AE41"/>
    </row>
    <row r="42" spans="1:31" s="2" customFormat="1" ht="33" customHeight="1" x14ac:dyDescent="0.25">
      <c r="A42" s="58" t="s">
        <v>34</v>
      </c>
      <c r="B42" s="52" t="s">
        <v>15</v>
      </c>
      <c r="C42" s="53" t="s">
        <v>18</v>
      </c>
      <c r="D42" s="54" t="s">
        <v>71</v>
      </c>
      <c r="E42" s="68" t="s">
        <v>16</v>
      </c>
      <c r="F42" s="55" t="s">
        <v>12</v>
      </c>
      <c r="G42" s="45" t="s">
        <v>11</v>
      </c>
      <c r="H42" s="46" t="s">
        <v>23</v>
      </c>
      <c r="I42" s="49" t="s">
        <v>13</v>
      </c>
      <c r="J42" s="49" t="s">
        <v>13</v>
      </c>
      <c r="K42" s="69" t="s">
        <v>19</v>
      </c>
      <c r="L42" s="49" t="s">
        <v>13</v>
      </c>
      <c r="M42" s="49" t="s">
        <v>13</v>
      </c>
      <c r="N42" s="49" t="s">
        <v>13</v>
      </c>
      <c r="O42" s="69" t="s">
        <v>22</v>
      </c>
      <c r="P42" s="68" t="s">
        <v>16</v>
      </c>
      <c r="Q42" s="55" t="s">
        <v>12</v>
      </c>
      <c r="R42" s="45" t="s">
        <v>11</v>
      </c>
      <c r="S42" s="46" t="s">
        <v>23</v>
      </c>
      <c r="T42" s="47" t="s">
        <v>24</v>
      </c>
      <c r="U42" s="48" t="s">
        <v>66</v>
      </c>
      <c r="V42" s="50" t="s">
        <v>21</v>
      </c>
      <c r="W42" s="49" t="s">
        <v>13</v>
      </c>
      <c r="X42" s="49" t="s">
        <v>13</v>
      </c>
      <c r="Y42" s="69" t="s">
        <v>17</v>
      </c>
      <c r="AA42"/>
      <c r="AB42"/>
      <c r="AC42"/>
      <c r="AD42"/>
      <c r="AE42"/>
    </row>
    <row r="43" spans="1:31" s="2" customFormat="1" ht="19.899999999999999" customHeight="1" x14ac:dyDescent="0.25">
      <c r="A43" s="5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AA43"/>
      <c r="AB43"/>
      <c r="AC43"/>
      <c r="AD43"/>
      <c r="AE43"/>
    </row>
    <row r="44" spans="1:31" s="2" customFormat="1" ht="19.899999999999999" customHeight="1" x14ac:dyDescent="0.25">
      <c r="A44" s="58" t="s">
        <v>35</v>
      </c>
      <c r="B44" s="70"/>
      <c r="C44" s="70"/>
      <c r="D44" s="70"/>
      <c r="E44" s="70"/>
      <c r="F44" s="70"/>
      <c r="G44" s="70"/>
      <c r="H44" s="70"/>
      <c r="I44" s="18"/>
      <c r="J44" s="18"/>
      <c r="K44" s="18"/>
      <c r="L44" s="18"/>
      <c r="M44" s="18"/>
      <c r="N44" s="18"/>
      <c r="O44" s="18"/>
      <c r="P44" s="70"/>
      <c r="Q44" s="70"/>
      <c r="R44" s="70"/>
      <c r="S44" s="70"/>
      <c r="T44" s="70"/>
      <c r="U44" s="70"/>
      <c r="V44" s="70"/>
      <c r="W44" s="18"/>
      <c r="X44" s="18"/>
      <c r="Y44" s="18"/>
      <c r="AA44"/>
      <c r="AB44"/>
      <c r="AC44"/>
      <c r="AD44"/>
      <c r="AE44"/>
    </row>
    <row r="45" spans="1:31" s="2" customFormat="1" ht="19.899999999999999" customHeight="1" x14ac:dyDescent="0.25">
      <c r="A45" s="58"/>
      <c r="B45" s="69"/>
      <c r="C45" s="69"/>
      <c r="D45" s="69"/>
      <c r="E45" s="69"/>
      <c r="F45" s="69"/>
      <c r="G45" s="69"/>
      <c r="H45" s="69"/>
      <c r="I45" s="18"/>
      <c r="J45" s="18"/>
      <c r="K45" s="18"/>
      <c r="L45" s="18"/>
      <c r="M45" s="18"/>
      <c r="N45" s="18"/>
      <c r="O45" s="18"/>
      <c r="P45" s="69"/>
      <c r="Q45" s="69"/>
      <c r="R45" s="69"/>
      <c r="S45" s="69"/>
      <c r="T45" s="69"/>
      <c r="U45" s="69"/>
      <c r="V45" s="69"/>
      <c r="W45" s="18"/>
      <c r="X45" s="18"/>
      <c r="Y45" s="18"/>
      <c r="AA45"/>
      <c r="AB45"/>
      <c r="AC45"/>
      <c r="AD45"/>
      <c r="AE45"/>
    </row>
    <row r="46" spans="1:31" s="2" customFormat="1" ht="33" customHeight="1" x14ac:dyDescent="0.25">
      <c r="A46" s="58" t="s">
        <v>36</v>
      </c>
      <c r="B46" s="69" t="s">
        <v>22</v>
      </c>
      <c r="C46" s="49" t="s">
        <v>13</v>
      </c>
      <c r="D46" s="49" t="s">
        <v>13</v>
      </c>
      <c r="E46" s="49" t="s">
        <v>13</v>
      </c>
      <c r="F46" s="69" t="s">
        <v>19</v>
      </c>
      <c r="G46" s="49" t="s">
        <v>13</v>
      </c>
      <c r="H46" s="49" t="s">
        <v>13</v>
      </c>
      <c r="I46" s="47" t="s">
        <v>24</v>
      </c>
      <c r="J46" s="48" t="s">
        <v>66</v>
      </c>
      <c r="K46" s="50" t="s">
        <v>21</v>
      </c>
      <c r="L46" s="51" t="s">
        <v>72</v>
      </c>
      <c r="M46" s="52" t="s">
        <v>15</v>
      </c>
      <c r="N46" s="53" t="s">
        <v>18</v>
      </c>
      <c r="O46" s="44" t="s">
        <v>13</v>
      </c>
      <c r="P46" s="49" t="s">
        <v>13</v>
      </c>
      <c r="Q46" s="49" t="s">
        <v>13</v>
      </c>
      <c r="R46" s="49" t="s">
        <v>13</v>
      </c>
      <c r="S46" s="69" t="s">
        <v>17</v>
      </c>
      <c r="T46" s="49" t="s">
        <v>13</v>
      </c>
      <c r="U46" s="49" t="s">
        <v>13</v>
      </c>
      <c r="V46" s="49" t="s">
        <v>13</v>
      </c>
      <c r="W46" s="51" t="s">
        <v>72</v>
      </c>
      <c r="X46" s="52" t="s">
        <v>15</v>
      </c>
      <c r="Y46" s="48" t="s">
        <v>66</v>
      </c>
      <c r="AA46"/>
      <c r="AB46"/>
      <c r="AC46"/>
      <c r="AD46"/>
      <c r="AE46"/>
    </row>
    <row r="47" spans="1:31" s="2" customFormat="1" ht="19.899999999999999" customHeight="1" x14ac:dyDescent="0.25">
      <c r="A47" s="58"/>
      <c r="B47" s="69"/>
      <c r="C47" s="69"/>
      <c r="D47" s="69"/>
      <c r="E47" s="69"/>
      <c r="F47" s="69"/>
      <c r="G47" s="69"/>
      <c r="H47" s="69"/>
      <c r="I47" s="18"/>
      <c r="J47" s="18"/>
      <c r="K47" s="18"/>
      <c r="L47" s="18"/>
      <c r="M47" s="18"/>
      <c r="N47" s="18"/>
      <c r="O47" s="18"/>
      <c r="P47" s="69"/>
      <c r="Q47" s="69"/>
      <c r="R47" s="69"/>
      <c r="S47" s="69"/>
      <c r="T47" s="69"/>
      <c r="U47" s="69"/>
      <c r="V47" s="69"/>
      <c r="W47" s="18"/>
      <c r="X47" s="18"/>
      <c r="Y47" s="18"/>
      <c r="AA47"/>
      <c r="AB47"/>
      <c r="AC47"/>
      <c r="AD47"/>
      <c r="AE47"/>
    </row>
    <row r="48" spans="1:31" s="2" customFormat="1" ht="19.899999999999999" customHeight="1" x14ac:dyDescent="0.25">
      <c r="A48" s="58" t="s">
        <v>37</v>
      </c>
      <c r="B48" s="69"/>
      <c r="C48" s="69"/>
      <c r="D48" s="69"/>
      <c r="E48" s="69"/>
      <c r="F48" s="69"/>
      <c r="G48" s="69"/>
      <c r="H48" s="69"/>
      <c r="I48" s="18"/>
      <c r="J48" s="18"/>
      <c r="K48" s="18"/>
      <c r="L48" s="18"/>
      <c r="M48" s="18"/>
      <c r="N48" s="18"/>
      <c r="O48" s="18"/>
      <c r="P48" s="69"/>
      <c r="Q48" s="69"/>
      <c r="R48" s="69"/>
      <c r="S48" s="69"/>
      <c r="T48" s="69"/>
      <c r="U48" s="69"/>
      <c r="V48" s="69"/>
      <c r="W48" s="18"/>
      <c r="X48" s="18"/>
      <c r="Y48" s="18"/>
      <c r="AA48"/>
      <c r="AB48"/>
      <c r="AC48"/>
      <c r="AD48"/>
      <c r="AE48"/>
    </row>
    <row r="49" spans="1:31" s="2" customFormat="1" ht="19.899999999999999" customHeight="1" x14ac:dyDescent="0.25">
      <c r="A49" s="58"/>
      <c r="B49" s="69"/>
      <c r="C49" s="69"/>
      <c r="D49" s="69"/>
      <c r="E49" s="69"/>
      <c r="F49" s="69"/>
      <c r="G49" s="69"/>
      <c r="H49" s="69"/>
      <c r="I49" s="18"/>
      <c r="J49" s="18"/>
      <c r="K49" s="18"/>
      <c r="L49" s="18"/>
      <c r="M49" s="18"/>
      <c r="N49" s="18"/>
      <c r="O49" s="18"/>
      <c r="P49" s="69"/>
      <c r="Q49" s="69"/>
      <c r="R49" s="69"/>
      <c r="S49" s="69"/>
      <c r="T49" s="69"/>
      <c r="U49" s="69"/>
      <c r="V49" s="69"/>
      <c r="W49" s="18"/>
      <c r="X49" s="18"/>
      <c r="Y49" s="18"/>
      <c r="AA49"/>
      <c r="AB49"/>
      <c r="AC49"/>
      <c r="AD49"/>
      <c r="AE49"/>
    </row>
    <row r="50" spans="1:31" s="2" customFormat="1" ht="33" customHeight="1" x14ac:dyDescent="0.25">
      <c r="A50" s="58" t="s">
        <v>38</v>
      </c>
      <c r="B50" s="51" t="s">
        <v>72</v>
      </c>
      <c r="C50" s="52" t="s">
        <v>15</v>
      </c>
      <c r="D50" s="53" t="s">
        <v>18</v>
      </c>
      <c r="E50" s="44" t="s">
        <v>13</v>
      </c>
      <c r="F50" s="50" t="s">
        <v>21</v>
      </c>
      <c r="G50" s="55" t="s">
        <v>12</v>
      </c>
      <c r="H50" s="44" t="s">
        <v>13</v>
      </c>
      <c r="I50" s="49" t="s">
        <v>13</v>
      </c>
      <c r="J50" s="49" t="s">
        <v>13</v>
      </c>
      <c r="K50" s="49" t="s">
        <v>13</v>
      </c>
      <c r="L50" s="49" t="s">
        <v>13</v>
      </c>
      <c r="M50" s="49" t="s">
        <v>13</v>
      </c>
      <c r="N50" s="49" t="s">
        <v>13</v>
      </c>
      <c r="O50" s="69" t="s">
        <v>17</v>
      </c>
      <c r="P50" s="54" t="s">
        <v>71</v>
      </c>
      <c r="Q50" s="68" t="s">
        <v>16</v>
      </c>
      <c r="R50" s="55" t="s">
        <v>12</v>
      </c>
      <c r="S50" s="45" t="s">
        <v>11</v>
      </c>
      <c r="T50" s="46" t="s">
        <v>23</v>
      </c>
      <c r="U50" s="69" t="s">
        <v>19</v>
      </c>
      <c r="V50" s="69" t="s">
        <v>22</v>
      </c>
      <c r="W50" s="49" t="s">
        <v>13</v>
      </c>
      <c r="X50" s="49" t="s">
        <v>13</v>
      </c>
      <c r="Y50" s="49" t="s">
        <v>13</v>
      </c>
      <c r="AA50"/>
      <c r="AB50"/>
      <c r="AC50"/>
      <c r="AD50"/>
      <c r="AE50"/>
    </row>
    <row r="51" spans="1:31" s="2" customFormat="1" ht="19.899999999999999" customHeight="1" x14ac:dyDescent="0.25">
      <c r="A51" s="5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AA51"/>
      <c r="AB51"/>
      <c r="AC51"/>
      <c r="AD51"/>
      <c r="AE51"/>
    </row>
    <row r="52" spans="1:31" s="2" customFormat="1" ht="19.899999999999999" customHeight="1" x14ac:dyDescent="0.25">
      <c r="A52" s="58" t="s">
        <v>39</v>
      </c>
      <c r="B52" s="69"/>
      <c r="C52" s="69"/>
      <c r="D52" s="69"/>
      <c r="E52" s="69"/>
      <c r="F52" s="18"/>
      <c r="G52" s="18"/>
      <c r="H52" s="18"/>
      <c r="I52" s="18"/>
      <c r="J52" s="18"/>
      <c r="K52" s="18"/>
      <c r="L52" s="18"/>
      <c r="M52" s="69"/>
      <c r="N52" s="69"/>
      <c r="O52" s="69"/>
      <c r="P52" s="69"/>
      <c r="Q52" s="69"/>
      <c r="R52" s="69"/>
      <c r="S52" s="69"/>
      <c r="T52" s="18"/>
      <c r="U52" s="18"/>
      <c r="V52" s="18"/>
      <c r="W52" s="18"/>
      <c r="X52" s="18"/>
      <c r="Y52" s="18"/>
      <c r="AA52"/>
      <c r="AB52"/>
      <c r="AC52"/>
      <c r="AD52"/>
      <c r="AE52"/>
    </row>
    <row r="53" spans="1:31" s="2" customFormat="1" ht="19.899999999999999" customHeight="1" x14ac:dyDescent="0.25">
      <c r="A53" s="58"/>
      <c r="B53" s="69"/>
      <c r="C53" s="69"/>
      <c r="D53" s="69"/>
      <c r="E53" s="69"/>
      <c r="F53" s="18"/>
      <c r="G53" s="18"/>
      <c r="H53" s="18"/>
      <c r="I53" s="18"/>
      <c r="J53" s="18"/>
      <c r="K53" s="18"/>
      <c r="L53" s="18"/>
      <c r="M53" s="69"/>
      <c r="N53" s="69"/>
      <c r="O53" s="69"/>
      <c r="P53" s="69"/>
      <c r="Q53" s="69"/>
      <c r="R53" s="69"/>
      <c r="S53" s="69"/>
      <c r="T53" s="18"/>
      <c r="U53" s="18"/>
      <c r="V53" s="18"/>
      <c r="W53" s="18"/>
      <c r="X53" s="18"/>
      <c r="Y53" s="18"/>
      <c r="AA53"/>
      <c r="AB53"/>
      <c r="AC53"/>
      <c r="AD53"/>
      <c r="AE53"/>
    </row>
    <row r="54" spans="1:31" s="2" customFormat="1" ht="19.899999999999999" customHeight="1" x14ac:dyDescent="0.25">
      <c r="A54" s="58" t="s">
        <v>40</v>
      </c>
      <c r="B54" s="70"/>
      <c r="C54" s="70"/>
      <c r="D54" s="70"/>
      <c r="E54" s="70"/>
      <c r="F54" s="18"/>
      <c r="G54" s="18"/>
      <c r="H54" s="18"/>
      <c r="I54" s="18"/>
      <c r="J54" s="18"/>
      <c r="K54" s="18"/>
      <c r="L54" s="18"/>
      <c r="M54" s="70"/>
      <c r="N54" s="70"/>
      <c r="O54" s="70"/>
      <c r="P54" s="70"/>
      <c r="Q54" s="70"/>
      <c r="R54" s="70"/>
      <c r="S54" s="70"/>
      <c r="T54" s="18"/>
      <c r="U54" s="18"/>
      <c r="V54" s="18"/>
      <c r="W54" s="18"/>
      <c r="X54" s="18"/>
      <c r="Y54" s="18"/>
      <c r="AA54"/>
      <c r="AB54"/>
      <c r="AC54"/>
      <c r="AD54"/>
      <c r="AE54"/>
    </row>
    <row r="55" spans="1:31" s="2" customFormat="1" ht="19.899999999999999" customHeight="1" x14ac:dyDescent="0.25">
      <c r="A55" s="58"/>
      <c r="B55" s="69"/>
      <c r="C55" s="69"/>
      <c r="D55" s="69"/>
      <c r="E55" s="69"/>
      <c r="F55" s="18"/>
      <c r="G55" s="18"/>
      <c r="H55" s="18"/>
      <c r="I55" s="18"/>
      <c r="J55" s="18"/>
      <c r="K55" s="18"/>
      <c r="L55" s="18"/>
      <c r="M55" s="69"/>
      <c r="N55" s="69"/>
      <c r="O55" s="69"/>
      <c r="P55" s="69"/>
      <c r="Q55" s="69"/>
      <c r="R55" s="69"/>
      <c r="S55" s="69"/>
      <c r="T55" s="18"/>
      <c r="U55" s="18"/>
      <c r="V55" s="18"/>
      <c r="W55" s="18"/>
      <c r="X55" s="18"/>
      <c r="Y55" s="18"/>
      <c r="AA55"/>
      <c r="AB55"/>
      <c r="AC55"/>
      <c r="AD55"/>
      <c r="AE55"/>
    </row>
    <row r="56" spans="1:31" s="2" customFormat="1" ht="19.899999999999999" customHeight="1" x14ac:dyDescent="0.25">
      <c r="A56" s="58" t="s">
        <v>41</v>
      </c>
      <c r="B56" s="70"/>
      <c r="C56" s="70"/>
      <c r="D56" s="70"/>
      <c r="E56" s="70"/>
      <c r="F56" s="18"/>
      <c r="G56" s="18"/>
      <c r="H56" s="18"/>
      <c r="I56" s="18"/>
      <c r="J56" s="18"/>
      <c r="K56" s="18"/>
      <c r="L56" s="18"/>
      <c r="M56" s="70"/>
      <c r="N56" s="70"/>
      <c r="O56" s="70"/>
      <c r="P56" s="70"/>
      <c r="Q56" s="70"/>
      <c r="R56" s="70"/>
      <c r="S56" s="70"/>
      <c r="T56" s="18"/>
      <c r="U56" s="18"/>
      <c r="V56" s="18"/>
      <c r="W56" s="18"/>
      <c r="X56" s="18"/>
      <c r="Y56" s="18"/>
      <c r="AA56"/>
      <c r="AB56"/>
      <c r="AC56"/>
      <c r="AD56"/>
      <c r="AE56"/>
    </row>
    <row r="57" spans="1:31" s="2" customFormat="1" ht="19.899999999999999" customHeight="1" x14ac:dyDescent="0.25">
      <c r="A57" s="58"/>
      <c r="B57" s="69"/>
      <c r="C57" s="69"/>
      <c r="D57" s="69"/>
      <c r="E57" s="69"/>
      <c r="F57" s="18"/>
      <c r="G57" s="18"/>
      <c r="H57" s="18"/>
      <c r="I57" s="18"/>
      <c r="J57" s="18"/>
      <c r="K57" s="18"/>
      <c r="L57" s="18"/>
      <c r="M57" s="69"/>
      <c r="N57" s="69"/>
      <c r="O57" s="69"/>
      <c r="P57" s="69"/>
      <c r="Q57" s="69"/>
      <c r="R57" s="69"/>
      <c r="S57" s="69"/>
      <c r="T57" s="18"/>
      <c r="U57" s="18"/>
      <c r="V57" s="18"/>
      <c r="W57" s="18"/>
      <c r="X57" s="18"/>
      <c r="Y57" s="18"/>
      <c r="AA57"/>
      <c r="AB57"/>
      <c r="AC57"/>
      <c r="AD57"/>
      <c r="AE57"/>
    </row>
    <row r="58" spans="1:31" s="2" customFormat="1" ht="19.899999999999999" customHeight="1" x14ac:dyDescent="0.25">
      <c r="A58" s="58" t="s">
        <v>42</v>
      </c>
      <c r="B58" s="70"/>
      <c r="C58" s="70"/>
      <c r="D58" s="70"/>
      <c r="E58" s="70"/>
      <c r="F58" s="18"/>
      <c r="G58" s="18"/>
      <c r="H58" s="18"/>
      <c r="I58" s="18"/>
      <c r="J58" s="18"/>
      <c r="K58" s="18"/>
      <c r="L58" s="18"/>
      <c r="M58" s="70"/>
      <c r="N58" s="70"/>
      <c r="O58" s="70"/>
      <c r="P58" s="70"/>
      <c r="Q58" s="70"/>
      <c r="R58" s="70"/>
      <c r="S58" s="70"/>
      <c r="T58" s="18"/>
      <c r="U58" s="18"/>
      <c r="V58" s="18"/>
      <c r="W58" s="18"/>
      <c r="X58" s="18"/>
      <c r="Y58" s="18"/>
      <c r="AA58"/>
      <c r="AB58"/>
      <c r="AC58"/>
      <c r="AD58"/>
      <c r="AE58"/>
    </row>
    <row r="59" spans="1:31" s="2" customFormat="1" ht="19.899999999999999" customHeight="1" x14ac:dyDescent="0.25">
      <c r="A59" s="58"/>
      <c r="B59" s="69"/>
      <c r="C59" s="69"/>
      <c r="D59" s="69"/>
      <c r="E59" s="69"/>
      <c r="F59" s="18"/>
      <c r="G59" s="18"/>
      <c r="H59" s="18"/>
      <c r="I59" s="18"/>
      <c r="J59" s="18"/>
      <c r="K59" s="18"/>
      <c r="L59" s="18"/>
      <c r="M59" s="69"/>
      <c r="N59" s="69"/>
      <c r="O59" s="69"/>
      <c r="P59" s="69"/>
      <c r="Q59" s="69"/>
      <c r="R59" s="69"/>
      <c r="S59" s="69"/>
      <c r="T59" s="18"/>
      <c r="U59" s="18"/>
      <c r="V59" s="18"/>
      <c r="W59" s="18"/>
      <c r="X59" s="18"/>
      <c r="Y59" s="18"/>
      <c r="AA59"/>
      <c r="AB59"/>
      <c r="AC59"/>
      <c r="AD59"/>
      <c r="AE59"/>
    </row>
    <row r="60" spans="1:31" s="2" customFormat="1" ht="19.899999999999999" customHeight="1" x14ac:dyDescent="0.25">
      <c r="A60" s="58" t="s">
        <v>43</v>
      </c>
      <c r="B60" s="70"/>
      <c r="C60" s="70"/>
      <c r="D60" s="70"/>
      <c r="E60" s="70"/>
      <c r="F60" s="18"/>
      <c r="G60" s="18"/>
      <c r="H60" s="18"/>
      <c r="I60" s="18"/>
      <c r="J60" s="18"/>
      <c r="K60" s="18"/>
      <c r="L60" s="18"/>
      <c r="M60" s="70"/>
      <c r="N60" s="70"/>
      <c r="O60" s="70"/>
      <c r="P60" s="70"/>
      <c r="Q60" s="70"/>
      <c r="R60" s="70"/>
      <c r="S60" s="70"/>
      <c r="T60" s="18"/>
      <c r="U60" s="18"/>
      <c r="V60" s="18"/>
      <c r="W60" s="18"/>
      <c r="X60" s="18"/>
      <c r="Y60" s="18"/>
      <c r="AA60"/>
      <c r="AB60"/>
      <c r="AC60"/>
      <c r="AD60"/>
      <c r="AE60"/>
    </row>
    <row r="61" spans="1:31" s="2" customFormat="1" ht="19.899999999999999" customHeight="1" x14ac:dyDescent="0.25">
      <c r="A61" s="58"/>
      <c r="B61" s="69"/>
      <c r="C61" s="69"/>
      <c r="D61" s="69"/>
      <c r="E61" s="69"/>
      <c r="F61" s="18"/>
      <c r="G61" s="18"/>
      <c r="H61" s="18"/>
      <c r="I61" s="18"/>
      <c r="J61" s="18"/>
      <c r="K61" s="18"/>
      <c r="L61" s="18"/>
      <c r="M61" s="69"/>
      <c r="N61" s="69"/>
      <c r="O61" s="69"/>
      <c r="P61" s="69"/>
      <c r="Q61" s="69"/>
      <c r="R61" s="69"/>
      <c r="S61" s="69"/>
      <c r="T61" s="18"/>
      <c r="U61" s="18"/>
      <c r="V61" s="18"/>
      <c r="W61" s="18"/>
      <c r="X61" s="18"/>
      <c r="Y61" s="18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4:32" s="2" customFormat="1" ht="15.6" customHeight="1" x14ac:dyDescent="0.2"/>
    <row r="66" spans="4:32" s="13" customFormat="1" ht="20.45" customHeight="1" x14ac:dyDescent="0.2"/>
    <row r="67" spans="4:32" s="13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67</v>
      </c>
      <c r="AF69" s="15" t="s">
        <v>68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W8:X9"/>
    <mergeCell ref="Y8:AD9"/>
    <mergeCell ref="B1:P1"/>
    <mergeCell ref="Q1:AE1"/>
    <mergeCell ref="Q2:AE2"/>
    <mergeCell ref="B3:P3"/>
    <mergeCell ref="Q3:AE3"/>
    <mergeCell ref="B2:P2"/>
    <mergeCell ref="A8:A9"/>
    <mergeCell ref="B8:F9"/>
    <mergeCell ref="H8:I9"/>
    <mergeCell ref="J8:O9"/>
    <mergeCell ref="Q8:U9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25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25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>
      <c r="K7" s="3"/>
      <c r="L7" s="3"/>
      <c r="M7" s="3"/>
      <c r="N7" s="3"/>
      <c r="O7" s="3"/>
      <c r="P7" s="3"/>
    </row>
    <row r="8" spans="1:31" s="4" customFormat="1" ht="25.15" customHeight="1" x14ac:dyDescent="0.25">
      <c r="A8" s="60" t="s">
        <v>3</v>
      </c>
      <c r="B8" s="60" t="s">
        <v>4</v>
      </c>
      <c r="C8" s="60"/>
      <c r="D8" s="60"/>
      <c r="E8" s="60"/>
      <c r="F8" s="60"/>
      <c r="H8" s="56" t="s">
        <v>5</v>
      </c>
      <c r="I8" s="56"/>
      <c r="J8" s="59" t="s">
        <v>44</v>
      </c>
      <c r="K8" s="59"/>
      <c r="L8" s="59"/>
      <c r="M8" s="59"/>
      <c r="N8" s="59"/>
      <c r="O8" s="59"/>
      <c r="P8" s="5"/>
      <c r="Q8" s="60" t="s">
        <v>4</v>
      </c>
      <c r="R8" s="60"/>
      <c r="S8" s="60"/>
      <c r="T8" s="60"/>
      <c r="U8" s="60"/>
      <c r="W8" s="56" t="s">
        <v>5</v>
      </c>
      <c r="X8" s="56"/>
      <c r="Y8" s="59" t="s">
        <v>44</v>
      </c>
      <c r="Z8" s="59"/>
      <c r="AA8" s="59"/>
      <c r="AB8" s="59"/>
      <c r="AC8" s="59"/>
      <c r="AD8" s="59"/>
    </row>
    <row r="9" spans="1:31" s="6" customFormat="1" ht="25.15" customHeight="1" x14ac:dyDescent="0.25">
      <c r="A9" s="60"/>
      <c r="B9" s="60"/>
      <c r="C9" s="60"/>
      <c r="D9" s="60"/>
      <c r="E9" s="60"/>
      <c r="F9" s="60"/>
      <c r="H9" s="56"/>
      <c r="I9" s="56"/>
      <c r="J9" s="59"/>
      <c r="K9" s="59"/>
      <c r="L9" s="59"/>
      <c r="M9" s="59"/>
      <c r="N9" s="59"/>
      <c r="O9" s="59"/>
      <c r="P9" s="5"/>
      <c r="Q9" s="60"/>
      <c r="R9" s="60"/>
      <c r="S9" s="60"/>
      <c r="T9" s="60"/>
      <c r="U9" s="60"/>
      <c r="W9" s="56"/>
      <c r="X9" s="56"/>
      <c r="Y9" s="59"/>
      <c r="Z9" s="59"/>
      <c r="AA9" s="59"/>
      <c r="AB9" s="59"/>
      <c r="AC9" s="59"/>
      <c r="AD9" s="59"/>
      <c r="AE9" s="7"/>
    </row>
    <row r="10" spans="1:31" s="6" customFormat="1" ht="25.15" customHeight="1" x14ac:dyDescent="0.25">
      <c r="A10" s="60" t="s">
        <v>7</v>
      </c>
      <c r="B10" s="60" t="s">
        <v>69</v>
      </c>
      <c r="C10" s="60"/>
      <c r="D10" s="60"/>
      <c r="E10" s="60"/>
      <c r="F10" s="60"/>
      <c r="H10" s="56" t="s">
        <v>8</v>
      </c>
      <c r="I10" s="56"/>
      <c r="J10" s="61" t="s">
        <v>55</v>
      </c>
      <c r="K10" s="61"/>
      <c r="L10" s="61"/>
      <c r="M10" s="61"/>
      <c r="N10" s="61"/>
      <c r="O10" s="61"/>
      <c r="P10" s="7"/>
      <c r="Q10" s="60" t="s">
        <v>69</v>
      </c>
      <c r="R10" s="60"/>
      <c r="S10" s="60"/>
      <c r="T10" s="60"/>
      <c r="U10" s="60"/>
      <c r="W10" s="56" t="s">
        <v>8</v>
      </c>
      <c r="X10" s="56"/>
      <c r="Y10" s="61" t="s">
        <v>55</v>
      </c>
      <c r="Z10" s="61"/>
      <c r="AA10" s="61"/>
      <c r="AB10" s="61"/>
      <c r="AC10" s="61"/>
      <c r="AD10" s="61"/>
      <c r="AE10" s="7"/>
    </row>
    <row r="11" spans="1:31" s="6" customFormat="1" ht="25.15" customHeight="1" x14ac:dyDescent="0.25">
      <c r="A11" s="60"/>
      <c r="B11" s="60"/>
      <c r="C11" s="60"/>
      <c r="D11" s="60"/>
      <c r="E11" s="60"/>
      <c r="F11" s="60"/>
      <c r="H11" s="56"/>
      <c r="I11" s="56"/>
      <c r="J11" s="61"/>
      <c r="K11" s="61"/>
      <c r="L11" s="61"/>
      <c r="M11" s="61"/>
      <c r="N11" s="61"/>
      <c r="O11" s="61"/>
      <c r="P11" s="7"/>
      <c r="Q11" s="60"/>
      <c r="R11" s="60"/>
      <c r="S11" s="60"/>
      <c r="T11" s="60"/>
      <c r="U11" s="60"/>
      <c r="W11" s="56"/>
      <c r="X11" s="56"/>
      <c r="Y11" s="61"/>
      <c r="Z11" s="61"/>
      <c r="AA11" s="61"/>
      <c r="AB11" s="61"/>
      <c r="AC11" s="61"/>
      <c r="AD11" s="61"/>
      <c r="AE11" s="7"/>
    </row>
    <row r="12" spans="1:31" s="4" customFormat="1" ht="25.15" customHeight="1" x14ac:dyDescent="0.25">
      <c r="A12" s="60" t="s">
        <v>9</v>
      </c>
      <c r="B12" s="60" t="s">
        <v>70</v>
      </c>
      <c r="C12" s="60"/>
      <c r="D12" s="60"/>
      <c r="E12" s="60"/>
      <c r="F12" s="60"/>
      <c r="H12" s="56" t="s">
        <v>10</v>
      </c>
      <c r="I12" s="56"/>
      <c r="J12" s="64" t="s">
        <v>45</v>
      </c>
      <c r="K12" s="64"/>
      <c r="L12" s="64"/>
      <c r="M12" s="64"/>
      <c r="N12" s="64"/>
      <c r="O12" s="64"/>
      <c r="P12" s="7"/>
      <c r="Q12" s="60" t="s">
        <v>70</v>
      </c>
      <c r="R12" s="60"/>
      <c r="S12" s="60"/>
      <c r="T12" s="60"/>
      <c r="U12" s="60"/>
      <c r="W12" s="56" t="s">
        <v>10</v>
      </c>
      <c r="X12" s="56"/>
      <c r="Y12" s="64" t="s">
        <v>45</v>
      </c>
      <c r="Z12" s="64"/>
      <c r="AA12" s="64"/>
      <c r="AB12" s="64"/>
      <c r="AC12" s="64"/>
      <c r="AD12" s="64"/>
      <c r="AE12" s="7"/>
    </row>
    <row r="13" spans="1:31" s="4" customFormat="1" ht="25.15" customHeight="1" x14ac:dyDescent="0.25">
      <c r="A13" s="60"/>
      <c r="B13" s="60"/>
      <c r="C13" s="60"/>
      <c r="D13" s="60"/>
      <c r="E13" s="60"/>
      <c r="F13" s="60"/>
      <c r="H13" s="56"/>
      <c r="I13" s="56"/>
      <c r="J13" s="64"/>
      <c r="K13" s="64"/>
      <c r="L13" s="64"/>
      <c r="M13" s="64"/>
      <c r="N13" s="64"/>
      <c r="O13" s="64"/>
      <c r="P13" s="7"/>
      <c r="Q13" s="60"/>
      <c r="R13" s="60"/>
      <c r="S13" s="60"/>
      <c r="T13" s="60"/>
      <c r="U13" s="60"/>
      <c r="W13" s="56"/>
      <c r="X13" s="56"/>
      <c r="Y13" s="64"/>
      <c r="Z13" s="64"/>
      <c r="AA13" s="64"/>
      <c r="AB13" s="64"/>
      <c r="AC13" s="64"/>
      <c r="AD13" s="64"/>
      <c r="AE13" s="7"/>
    </row>
    <row r="14" spans="1:31" s="4" customFormat="1" ht="25.15" customHeight="1" x14ac:dyDescent="0.25">
      <c r="A14" s="7"/>
      <c r="B14" s="22"/>
      <c r="H14" s="8"/>
      <c r="I14" s="8"/>
      <c r="J14" s="16"/>
      <c r="K14" s="16"/>
      <c r="L14" s="16"/>
      <c r="M14" s="16"/>
      <c r="N14" s="16"/>
      <c r="O14" s="16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</row>
    <row r="15" spans="1:31" s="4" customFormat="1" ht="33" customHeight="1" x14ac:dyDescent="0.25">
      <c r="B15" s="8">
        <v>1</v>
      </c>
      <c r="C15" s="34" t="s">
        <v>71</v>
      </c>
      <c r="D15" s="8">
        <v>7</v>
      </c>
      <c r="E15" s="35" t="s">
        <v>24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4" t="s">
        <v>71</v>
      </c>
      <c r="S15" s="8">
        <v>7</v>
      </c>
      <c r="T15" s="35" t="s">
        <v>24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</row>
    <row r="16" spans="1:31" s="4" customFormat="1" ht="33" customHeight="1" x14ac:dyDescent="0.25">
      <c r="B16" s="8">
        <v>2</v>
      </c>
      <c r="C16" s="36" t="s">
        <v>18</v>
      </c>
      <c r="D16" s="8">
        <v>8</v>
      </c>
      <c r="E16" s="37" t="s">
        <v>23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6" t="s">
        <v>18</v>
      </c>
      <c r="S16" s="8">
        <v>8</v>
      </c>
      <c r="T16" s="37" t="s">
        <v>23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</row>
    <row r="17" spans="1:31" s="4" customFormat="1" ht="33" customHeight="1" x14ac:dyDescent="0.25">
      <c r="B17" s="8">
        <v>3</v>
      </c>
      <c r="C17" s="38" t="s">
        <v>15</v>
      </c>
      <c r="D17" s="8">
        <v>9</v>
      </c>
      <c r="E17" s="39" t="s">
        <v>11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38" t="s">
        <v>15</v>
      </c>
      <c r="S17" s="8">
        <v>9</v>
      </c>
      <c r="T17" s="39" t="s">
        <v>11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</row>
    <row r="18" spans="1:31" s="4" customFormat="1" ht="33" customHeight="1" x14ac:dyDescent="0.25">
      <c r="B18" s="8">
        <v>4</v>
      </c>
      <c r="C18" s="40" t="s">
        <v>72</v>
      </c>
      <c r="D18" s="8">
        <v>10</v>
      </c>
      <c r="E18" s="41" t="s">
        <v>12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0" t="s">
        <v>72</v>
      </c>
      <c r="S18" s="8">
        <v>10</v>
      </c>
      <c r="T18" s="41" t="s">
        <v>12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</row>
    <row r="19" spans="1:31" s="4" customFormat="1" ht="33" customHeight="1" x14ac:dyDescent="0.25">
      <c r="B19" s="8">
        <v>5</v>
      </c>
      <c r="C19" s="42" t="s">
        <v>21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42" t="s">
        <v>21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</row>
    <row r="20" spans="1:31" s="4" customFormat="1" ht="33" customHeight="1" x14ac:dyDescent="0.25">
      <c r="B20" s="8">
        <v>6</v>
      </c>
      <c r="C20" s="33" t="s">
        <v>66</v>
      </c>
      <c r="D20"/>
      <c r="Q20" s="8">
        <v>6</v>
      </c>
      <c r="R20" s="33" t="s">
        <v>66</v>
      </c>
      <c r="S20"/>
    </row>
    <row r="21" spans="1:31" s="4" customFormat="1" ht="23.25" customHeight="1" x14ac:dyDescent="0.25">
      <c r="B21"/>
      <c r="C21"/>
      <c r="D21"/>
      <c r="Q21"/>
      <c r="R21"/>
      <c r="S21"/>
    </row>
    <row r="22" spans="1:31" s="4" customFormat="1" ht="20.100000000000001" customHeight="1" x14ac:dyDescent="0.25"/>
    <row r="23" spans="1:31" s="2" customFormat="1" ht="20.100000000000001" customHeight="1" x14ac:dyDescent="0.25">
      <c r="A23" s="63" t="s">
        <v>25</v>
      </c>
      <c r="B23" s="30">
        <v>44354</v>
      </c>
      <c r="C23" s="25">
        <v>44355</v>
      </c>
      <c r="D23" s="30">
        <v>44356</v>
      </c>
      <c r="E23" s="25">
        <v>44357</v>
      </c>
      <c r="F23" s="30">
        <v>44358</v>
      </c>
      <c r="G23" s="25">
        <v>44359</v>
      </c>
      <c r="H23" s="30">
        <v>44360</v>
      </c>
      <c r="I23" s="25">
        <v>44361</v>
      </c>
      <c r="J23" s="30">
        <v>44362</v>
      </c>
      <c r="K23" s="25">
        <v>44363</v>
      </c>
      <c r="L23" s="30">
        <v>44364</v>
      </c>
      <c r="M23" s="25">
        <v>44365</v>
      </c>
      <c r="N23" s="30">
        <v>44366</v>
      </c>
      <c r="O23" s="25">
        <v>44367</v>
      </c>
      <c r="P23" s="30">
        <v>44368</v>
      </c>
      <c r="Q23" s="30">
        <v>44369</v>
      </c>
      <c r="R23" s="25">
        <v>44370</v>
      </c>
      <c r="S23" s="30">
        <v>44371</v>
      </c>
      <c r="T23" s="25">
        <v>44372</v>
      </c>
      <c r="U23" s="30">
        <v>44373</v>
      </c>
      <c r="V23" s="25">
        <v>44374</v>
      </c>
      <c r="W23" s="30">
        <v>44375</v>
      </c>
      <c r="X23" s="25">
        <v>44376</v>
      </c>
      <c r="Y23" s="30">
        <v>44377</v>
      </c>
      <c r="Z23" s="4"/>
      <c r="AA23"/>
      <c r="AB23"/>
      <c r="AC23"/>
      <c r="AD23"/>
      <c r="AE23"/>
    </row>
    <row r="24" spans="1:31" s="2" customFormat="1" ht="20.100000000000001" customHeight="1" x14ac:dyDescent="0.25">
      <c r="A24" s="63"/>
      <c r="B24" s="31">
        <v>44354</v>
      </c>
      <c r="C24" s="26">
        <v>44355</v>
      </c>
      <c r="D24" s="31">
        <v>44356</v>
      </c>
      <c r="E24" s="26">
        <v>44357</v>
      </c>
      <c r="F24" s="31">
        <v>44358</v>
      </c>
      <c r="G24" s="26">
        <v>44359</v>
      </c>
      <c r="H24" s="31">
        <v>44360</v>
      </c>
      <c r="I24" s="26">
        <v>44361</v>
      </c>
      <c r="J24" s="31">
        <v>44362</v>
      </c>
      <c r="K24" s="26">
        <v>44363</v>
      </c>
      <c r="L24" s="31">
        <v>44364</v>
      </c>
      <c r="M24" s="26">
        <v>44365</v>
      </c>
      <c r="N24" s="31">
        <v>44366</v>
      </c>
      <c r="O24" s="26">
        <v>44367</v>
      </c>
      <c r="P24" s="31">
        <v>44368</v>
      </c>
      <c r="Q24" s="31">
        <v>44369</v>
      </c>
      <c r="R24" s="26">
        <v>44370</v>
      </c>
      <c r="S24" s="31">
        <v>44371</v>
      </c>
      <c r="T24" s="26">
        <v>44372</v>
      </c>
      <c r="U24" s="31">
        <v>44373</v>
      </c>
      <c r="V24" s="26">
        <v>44374</v>
      </c>
      <c r="W24" s="31">
        <v>44375</v>
      </c>
      <c r="X24" s="26">
        <v>44376</v>
      </c>
      <c r="Y24" s="31">
        <v>44377</v>
      </c>
      <c r="Z24" s="4"/>
      <c r="AA24"/>
      <c r="AB24"/>
      <c r="AC24"/>
      <c r="AD24"/>
      <c r="AE24"/>
    </row>
    <row r="25" spans="1:31" s="2" customFormat="1" ht="20.100000000000001" customHeight="1" x14ac:dyDescent="0.25">
      <c r="A25" s="63"/>
      <c r="B25" s="32">
        <v>44354</v>
      </c>
      <c r="C25" s="27">
        <v>44355</v>
      </c>
      <c r="D25" s="32">
        <v>44356</v>
      </c>
      <c r="E25" s="27">
        <v>44357</v>
      </c>
      <c r="F25" s="32">
        <v>44358</v>
      </c>
      <c r="G25" s="27">
        <v>44359</v>
      </c>
      <c r="H25" s="32">
        <v>44360</v>
      </c>
      <c r="I25" s="27">
        <v>44361</v>
      </c>
      <c r="J25" s="32">
        <v>44362</v>
      </c>
      <c r="K25" s="27">
        <v>44363</v>
      </c>
      <c r="L25" s="32">
        <v>44364</v>
      </c>
      <c r="M25" s="27">
        <v>44365</v>
      </c>
      <c r="N25" s="32">
        <v>44366</v>
      </c>
      <c r="O25" s="27">
        <v>44367</v>
      </c>
      <c r="P25" s="32">
        <v>44368</v>
      </c>
      <c r="Q25" s="32">
        <v>44369</v>
      </c>
      <c r="R25" s="27">
        <v>44370</v>
      </c>
      <c r="S25" s="32">
        <v>44371</v>
      </c>
      <c r="T25" s="27">
        <v>44372</v>
      </c>
      <c r="U25" s="32">
        <v>44373</v>
      </c>
      <c r="V25" s="27">
        <v>44374</v>
      </c>
      <c r="W25" s="32">
        <v>44375</v>
      </c>
      <c r="X25" s="27">
        <v>44376</v>
      </c>
      <c r="Y25" s="32">
        <v>44377</v>
      </c>
      <c r="Z25" s="4"/>
      <c r="AA25"/>
      <c r="AB25"/>
      <c r="AC25"/>
      <c r="AD25"/>
      <c r="AE25"/>
    </row>
    <row r="26" spans="1:31" s="2" customFormat="1" ht="20.100000000000001" customHeight="1" x14ac:dyDescent="0.25">
      <c r="A26" s="58" t="s">
        <v>26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4"/>
      <c r="AA26"/>
      <c r="AB26"/>
      <c r="AC26"/>
      <c r="AD26"/>
      <c r="AE26"/>
    </row>
    <row r="27" spans="1:31" s="2" customFormat="1" ht="19.899999999999999" customHeight="1" x14ac:dyDescent="0.25">
      <c r="A27" s="5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4"/>
      <c r="AA27"/>
      <c r="AB27"/>
      <c r="AC27"/>
      <c r="AD27"/>
      <c r="AE27"/>
    </row>
    <row r="28" spans="1:31" s="2" customFormat="1" ht="33" customHeight="1" x14ac:dyDescent="0.25">
      <c r="A28" s="58" t="s">
        <v>27</v>
      </c>
      <c r="B28" s="54" t="s">
        <v>71</v>
      </c>
      <c r="C28" s="68" t="s">
        <v>16</v>
      </c>
      <c r="D28" s="44" t="s">
        <v>13</v>
      </c>
      <c r="E28" s="45" t="s">
        <v>11</v>
      </c>
      <c r="F28" s="46" t="s">
        <v>23</v>
      </c>
      <c r="G28" s="47" t="s">
        <v>24</v>
      </c>
      <c r="H28" s="48" t="s">
        <v>66</v>
      </c>
      <c r="I28" s="69" t="s">
        <v>17</v>
      </c>
      <c r="J28" s="49" t="s">
        <v>13</v>
      </c>
      <c r="K28" s="49" t="s">
        <v>13</v>
      </c>
      <c r="L28" s="69" t="s">
        <v>19</v>
      </c>
      <c r="M28" s="49" t="s">
        <v>13</v>
      </c>
      <c r="N28" s="49" t="s">
        <v>13</v>
      </c>
      <c r="O28" s="49" t="s">
        <v>13</v>
      </c>
      <c r="P28" s="45" t="s">
        <v>11</v>
      </c>
      <c r="Q28" s="46" t="s">
        <v>23</v>
      </c>
      <c r="R28" s="47" t="s">
        <v>24</v>
      </c>
      <c r="S28" s="48" t="s">
        <v>66</v>
      </c>
      <c r="T28" s="50" t="s">
        <v>21</v>
      </c>
      <c r="U28" s="51" t="s">
        <v>72</v>
      </c>
      <c r="V28" s="52" t="s">
        <v>15</v>
      </c>
      <c r="W28" s="49" t="s">
        <v>13</v>
      </c>
      <c r="X28" s="69" t="s">
        <v>22</v>
      </c>
      <c r="Y28" s="49" t="s">
        <v>13</v>
      </c>
      <c r="AA28"/>
      <c r="AB28"/>
      <c r="AC28"/>
      <c r="AD28"/>
      <c r="AE28"/>
    </row>
    <row r="29" spans="1:31" s="2" customFormat="1" ht="19.899999999999999" customHeight="1" x14ac:dyDescent="0.25">
      <c r="A29" s="5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AA29"/>
      <c r="AB29"/>
      <c r="AC29"/>
      <c r="AD29"/>
      <c r="AE29"/>
    </row>
    <row r="30" spans="1:31" s="2" customFormat="1" ht="33" customHeight="1" x14ac:dyDescent="0.25">
      <c r="A30" s="58" t="s">
        <v>28</v>
      </c>
      <c r="B30" s="49" t="s">
        <v>13</v>
      </c>
      <c r="C30" s="69" t="s">
        <v>19</v>
      </c>
      <c r="D30" s="49" t="s">
        <v>13</v>
      </c>
      <c r="E30" s="49" t="s">
        <v>13</v>
      </c>
      <c r="F30" s="49" t="s">
        <v>13</v>
      </c>
      <c r="G30" s="69" t="s">
        <v>22</v>
      </c>
      <c r="H30" s="49" t="s">
        <v>13</v>
      </c>
      <c r="I30" s="50" t="s">
        <v>21</v>
      </c>
      <c r="J30" s="51" t="s">
        <v>72</v>
      </c>
      <c r="K30" s="44" t="s">
        <v>13</v>
      </c>
      <c r="L30" s="53" t="s">
        <v>18</v>
      </c>
      <c r="M30" s="54" t="s">
        <v>71</v>
      </c>
      <c r="N30" s="44" t="s">
        <v>13</v>
      </c>
      <c r="O30" s="55" t="s">
        <v>12</v>
      </c>
      <c r="P30" s="49" t="s">
        <v>13</v>
      </c>
      <c r="Q30" s="69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7" t="s">
        <v>24</v>
      </c>
      <c r="X30" s="54" t="s">
        <v>71</v>
      </c>
      <c r="Y30" s="68" t="s">
        <v>16</v>
      </c>
      <c r="AA30"/>
      <c r="AB30"/>
      <c r="AC30"/>
      <c r="AD30"/>
      <c r="AE30"/>
    </row>
    <row r="31" spans="1:31" s="2" customFormat="1" ht="19.899999999999999" customHeight="1" x14ac:dyDescent="0.25">
      <c r="A31" s="5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AA31"/>
      <c r="AB31"/>
      <c r="AC31"/>
      <c r="AD31"/>
      <c r="AE31"/>
    </row>
    <row r="32" spans="1:31" s="2" customFormat="1" ht="33" customHeight="1" x14ac:dyDescent="0.25">
      <c r="A32" s="58" t="s">
        <v>29</v>
      </c>
      <c r="B32" s="53" t="s">
        <v>18</v>
      </c>
      <c r="C32" s="44" t="s">
        <v>13</v>
      </c>
      <c r="D32" s="68" t="s">
        <v>16</v>
      </c>
      <c r="E32" s="55" t="s">
        <v>12</v>
      </c>
      <c r="F32" s="45" t="s">
        <v>11</v>
      </c>
      <c r="G32" s="46" t="s">
        <v>23</v>
      </c>
      <c r="H32" s="47" t="s">
        <v>24</v>
      </c>
      <c r="I32" s="49" t="s">
        <v>13</v>
      </c>
      <c r="J32" s="69" t="s">
        <v>22</v>
      </c>
      <c r="K32" s="49" t="s">
        <v>13</v>
      </c>
      <c r="L32" s="49" t="s">
        <v>13</v>
      </c>
      <c r="M32" s="69" t="s">
        <v>17</v>
      </c>
      <c r="N32" s="49" t="s">
        <v>13</v>
      </c>
      <c r="O32" s="49" t="s">
        <v>13</v>
      </c>
      <c r="P32" s="55" t="s">
        <v>12</v>
      </c>
      <c r="Q32" s="45" t="s">
        <v>11</v>
      </c>
      <c r="R32" s="46" t="s">
        <v>23</v>
      </c>
      <c r="S32" s="47" t="s">
        <v>24</v>
      </c>
      <c r="T32" s="48" t="s">
        <v>66</v>
      </c>
      <c r="U32" s="50" t="s">
        <v>21</v>
      </c>
      <c r="V32" s="51" t="s">
        <v>72</v>
      </c>
      <c r="W32" s="69" t="s">
        <v>19</v>
      </c>
      <c r="X32" s="49" t="s">
        <v>13</v>
      </c>
      <c r="Y32" s="49" t="s">
        <v>13</v>
      </c>
      <c r="AA32"/>
      <c r="AB32"/>
      <c r="AC32"/>
      <c r="AD32"/>
      <c r="AE32"/>
    </row>
    <row r="33" spans="1:31" s="2" customFormat="1" ht="19.899999999999999" customHeight="1" x14ac:dyDescent="0.25">
      <c r="A33" s="5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AA33"/>
      <c r="AB33"/>
      <c r="AC33"/>
      <c r="AD33"/>
      <c r="AE33"/>
    </row>
    <row r="34" spans="1:31" s="2" customFormat="1" ht="19.899999999999999" customHeight="1" x14ac:dyDescent="0.25">
      <c r="A34" s="58" t="s">
        <v>30</v>
      </c>
      <c r="B34" s="70"/>
      <c r="C34" s="70"/>
      <c r="D34" s="70"/>
      <c r="E34" s="70"/>
      <c r="F34" s="70"/>
      <c r="G34" s="70"/>
      <c r="H34" s="70"/>
      <c r="I34" s="18"/>
      <c r="J34" s="18"/>
      <c r="K34" s="18"/>
      <c r="L34" s="18"/>
      <c r="M34" s="18"/>
      <c r="N34" s="18"/>
      <c r="O34" s="18"/>
      <c r="P34" s="70"/>
      <c r="Q34" s="70"/>
      <c r="R34" s="70"/>
      <c r="S34" s="70"/>
      <c r="T34" s="70"/>
      <c r="U34" s="70"/>
      <c r="V34" s="70"/>
      <c r="W34" s="18"/>
      <c r="X34" s="18"/>
      <c r="Y34" s="18"/>
      <c r="AA34"/>
      <c r="AB34"/>
      <c r="AC34"/>
      <c r="AD34"/>
      <c r="AE34"/>
    </row>
    <row r="35" spans="1:31" s="2" customFormat="1" ht="19.899999999999999" customHeight="1" x14ac:dyDescent="0.25">
      <c r="A35" s="58"/>
      <c r="B35" s="69"/>
      <c r="C35" s="69"/>
      <c r="D35" s="69"/>
      <c r="E35" s="69"/>
      <c r="F35" s="69"/>
      <c r="G35" s="69"/>
      <c r="H35" s="69"/>
      <c r="I35" s="18"/>
      <c r="J35" s="18"/>
      <c r="K35" s="18"/>
      <c r="L35" s="18"/>
      <c r="M35" s="18"/>
      <c r="N35" s="18"/>
      <c r="O35" s="18"/>
      <c r="P35" s="69"/>
      <c r="Q35" s="69"/>
      <c r="R35" s="69"/>
      <c r="S35" s="69"/>
      <c r="T35" s="69"/>
      <c r="U35" s="69"/>
      <c r="V35" s="69"/>
      <c r="W35" s="18"/>
      <c r="X35" s="18"/>
      <c r="Y35" s="18"/>
      <c r="AA35"/>
      <c r="AB35"/>
      <c r="AC35"/>
      <c r="AD35"/>
      <c r="AE35"/>
    </row>
    <row r="36" spans="1:31" s="2" customFormat="1" ht="19.899999999999999" customHeight="1" x14ac:dyDescent="0.25">
      <c r="A36" s="58" t="s">
        <v>31</v>
      </c>
      <c r="B36" s="69"/>
      <c r="C36" s="69"/>
      <c r="D36" s="69"/>
      <c r="E36" s="69"/>
      <c r="F36" s="69"/>
      <c r="G36" s="69"/>
      <c r="H36" s="69"/>
      <c r="I36" s="18"/>
      <c r="J36" s="18"/>
      <c r="K36" s="18"/>
      <c r="L36" s="18"/>
      <c r="M36" s="18"/>
      <c r="N36" s="18"/>
      <c r="O36" s="18"/>
      <c r="P36" s="69"/>
      <c r="Q36" s="69"/>
      <c r="R36" s="69"/>
      <c r="S36" s="69"/>
      <c r="T36" s="69"/>
      <c r="U36" s="69"/>
      <c r="V36" s="69"/>
      <c r="W36" s="18"/>
      <c r="X36" s="18"/>
      <c r="Y36" s="18"/>
      <c r="AA36"/>
      <c r="AB36"/>
      <c r="AC36"/>
      <c r="AD36"/>
      <c r="AE36"/>
    </row>
    <row r="37" spans="1:31" s="2" customFormat="1" ht="19.899999999999999" customHeight="1" x14ac:dyDescent="0.25">
      <c r="A37" s="58"/>
      <c r="B37" s="69"/>
      <c r="C37" s="69"/>
      <c r="D37" s="69"/>
      <c r="E37" s="69"/>
      <c r="F37" s="69"/>
      <c r="G37" s="69"/>
      <c r="H37" s="69"/>
      <c r="I37" s="18"/>
      <c r="J37" s="18"/>
      <c r="K37" s="18"/>
      <c r="L37" s="18"/>
      <c r="M37" s="18"/>
      <c r="N37" s="18"/>
      <c r="O37" s="18"/>
      <c r="P37" s="69"/>
      <c r="Q37" s="69"/>
      <c r="R37" s="69"/>
      <c r="S37" s="69"/>
      <c r="T37" s="69"/>
      <c r="U37" s="69"/>
      <c r="V37" s="69"/>
      <c r="W37" s="18"/>
      <c r="X37" s="18"/>
      <c r="Y37" s="18"/>
      <c r="AA37"/>
      <c r="AB37"/>
      <c r="AC37"/>
      <c r="AD37"/>
      <c r="AE37"/>
    </row>
    <row r="38" spans="1:31" s="2" customFormat="1" ht="19.899999999999999" customHeight="1" x14ac:dyDescent="0.25">
      <c r="A38" s="58" t="s">
        <v>32</v>
      </c>
      <c r="B38" s="70"/>
      <c r="C38" s="70"/>
      <c r="D38" s="70"/>
      <c r="E38" s="70"/>
      <c r="F38" s="70"/>
      <c r="G38" s="70"/>
      <c r="H38" s="70"/>
      <c r="I38" s="18"/>
      <c r="J38" s="18"/>
      <c r="K38" s="18"/>
      <c r="L38" s="18"/>
      <c r="M38" s="18"/>
      <c r="N38" s="18"/>
      <c r="O38" s="18"/>
      <c r="P38" s="70"/>
      <c r="Q38" s="70"/>
      <c r="R38" s="70"/>
      <c r="S38" s="70"/>
      <c r="T38" s="70"/>
      <c r="U38" s="70"/>
      <c r="V38" s="70"/>
      <c r="W38" s="18"/>
      <c r="X38" s="18"/>
      <c r="Y38" s="18"/>
      <c r="AA38"/>
      <c r="AB38"/>
      <c r="AC38"/>
      <c r="AD38"/>
      <c r="AE38"/>
    </row>
    <row r="39" spans="1:31" s="2" customFormat="1" ht="19.899999999999999" customHeight="1" x14ac:dyDescent="0.25">
      <c r="A39" s="58"/>
      <c r="B39" s="69"/>
      <c r="C39" s="69"/>
      <c r="D39" s="69"/>
      <c r="E39" s="69"/>
      <c r="F39" s="69"/>
      <c r="G39" s="69"/>
      <c r="H39" s="69"/>
      <c r="I39" s="18"/>
      <c r="J39" s="18"/>
      <c r="K39" s="18"/>
      <c r="L39" s="18"/>
      <c r="M39" s="18"/>
      <c r="N39" s="18"/>
      <c r="O39" s="18"/>
      <c r="P39" s="69"/>
      <c r="Q39" s="69"/>
      <c r="R39" s="69"/>
      <c r="S39" s="69"/>
      <c r="T39" s="69"/>
      <c r="U39" s="69"/>
      <c r="V39" s="69"/>
      <c r="W39" s="18"/>
      <c r="X39" s="18"/>
      <c r="Y39" s="18"/>
      <c r="AA39"/>
      <c r="AB39"/>
      <c r="AC39"/>
      <c r="AD39"/>
      <c r="AE39"/>
    </row>
    <row r="40" spans="1:31" s="2" customFormat="1" ht="33" customHeight="1" x14ac:dyDescent="0.25">
      <c r="A40" s="58" t="s">
        <v>33</v>
      </c>
      <c r="B40" s="49" t="s">
        <v>13</v>
      </c>
      <c r="C40" s="49" t="s">
        <v>13</v>
      </c>
      <c r="D40" s="69" t="s">
        <v>17</v>
      </c>
      <c r="E40" s="49" t="s">
        <v>13</v>
      </c>
      <c r="F40" s="49" t="s">
        <v>13</v>
      </c>
      <c r="G40" s="49" t="s">
        <v>13</v>
      </c>
      <c r="H40" s="69" t="s">
        <v>19</v>
      </c>
      <c r="I40" s="48" t="s">
        <v>66</v>
      </c>
      <c r="J40" s="50" t="s">
        <v>21</v>
      </c>
      <c r="K40" s="51" t="s">
        <v>72</v>
      </c>
      <c r="L40" s="52" t="s">
        <v>15</v>
      </c>
      <c r="M40" s="53" t="s">
        <v>18</v>
      </c>
      <c r="N40" s="54" t="s">
        <v>71</v>
      </c>
      <c r="O40" s="68" t="s">
        <v>16</v>
      </c>
      <c r="P40" s="49" t="s">
        <v>13</v>
      </c>
      <c r="Q40" s="49" t="s">
        <v>13</v>
      </c>
      <c r="R40" s="69" t="s">
        <v>22</v>
      </c>
      <c r="S40" s="49" t="s">
        <v>13</v>
      </c>
      <c r="T40" s="49" t="s">
        <v>13</v>
      </c>
      <c r="U40" s="49" t="s">
        <v>13</v>
      </c>
      <c r="V40" s="49" t="s">
        <v>13</v>
      </c>
      <c r="W40" s="52" t="s">
        <v>15</v>
      </c>
      <c r="X40" s="53" t="s">
        <v>18</v>
      </c>
      <c r="Y40" s="54" t="s">
        <v>71</v>
      </c>
      <c r="AA40"/>
      <c r="AB40"/>
      <c r="AC40"/>
      <c r="AD40"/>
      <c r="AE40"/>
    </row>
    <row r="41" spans="1:31" s="2" customFormat="1" ht="19.899999999999999" customHeight="1" x14ac:dyDescent="0.25">
      <c r="A41" s="5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AA41"/>
      <c r="AB41"/>
      <c r="AC41"/>
      <c r="AD41"/>
      <c r="AE41"/>
    </row>
    <row r="42" spans="1:31" s="2" customFormat="1" ht="33" customHeight="1" x14ac:dyDescent="0.25">
      <c r="A42" s="58" t="s">
        <v>34</v>
      </c>
      <c r="B42" s="52" t="s">
        <v>15</v>
      </c>
      <c r="C42" s="53" t="s">
        <v>18</v>
      </c>
      <c r="D42" s="54" t="s">
        <v>71</v>
      </c>
      <c r="E42" s="68" t="s">
        <v>16</v>
      </c>
      <c r="F42" s="55" t="s">
        <v>12</v>
      </c>
      <c r="G42" s="45" t="s">
        <v>11</v>
      </c>
      <c r="H42" s="46" t="s">
        <v>23</v>
      </c>
      <c r="I42" s="49" t="s">
        <v>13</v>
      </c>
      <c r="J42" s="49" t="s">
        <v>13</v>
      </c>
      <c r="K42" s="69" t="s">
        <v>19</v>
      </c>
      <c r="L42" s="49" t="s">
        <v>13</v>
      </c>
      <c r="M42" s="49" t="s">
        <v>13</v>
      </c>
      <c r="N42" s="49" t="s">
        <v>13</v>
      </c>
      <c r="O42" s="69" t="s">
        <v>22</v>
      </c>
      <c r="P42" s="68" t="s">
        <v>16</v>
      </c>
      <c r="Q42" s="55" t="s">
        <v>12</v>
      </c>
      <c r="R42" s="45" t="s">
        <v>11</v>
      </c>
      <c r="S42" s="46" t="s">
        <v>23</v>
      </c>
      <c r="T42" s="47" t="s">
        <v>24</v>
      </c>
      <c r="U42" s="48" t="s">
        <v>66</v>
      </c>
      <c r="V42" s="50" t="s">
        <v>21</v>
      </c>
      <c r="W42" s="49" t="s">
        <v>13</v>
      </c>
      <c r="X42" s="49" t="s">
        <v>13</v>
      </c>
      <c r="Y42" s="69" t="s">
        <v>17</v>
      </c>
      <c r="AA42"/>
      <c r="AB42"/>
      <c r="AC42"/>
      <c r="AD42"/>
      <c r="AE42"/>
    </row>
    <row r="43" spans="1:31" s="2" customFormat="1" ht="19.899999999999999" customHeight="1" x14ac:dyDescent="0.25">
      <c r="A43" s="5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AA43"/>
      <c r="AB43"/>
      <c r="AC43"/>
      <c r="AD43"/>
      <c r="AE43"/>
    </row>
    <row r="44" spans="1:31" s="2" customFormat="1" ht="19.899999999999999" customHeight="1" x14ac:dyDescent="0.25">
      <c r="A44" s="58" t="s">
        <v>35</v>
      </c>
      <c r="B44" s="70"/>
      <c r="C44" s="70"/>
      <c r="D44" s="70"/>
      <c r="E44" s="70"/>
      <c r="F44" s="70"/>
      <c r="G44" s="70"/>
      <c r="H44" s="70"/>
      <c r="I44" s="18"/>
      <c r="J44" s="18"/>
      <c r="K44" s="18"/>
      <c r="L44" s="18"/>
      <c r="M44" s="18"/>
      <c r="N44" s="18"/>
      <c r="O44" s="18"/>
      <c r="P44" s="70"/>
      <c r="Q44" s="70"/>
      <c r="R44" s="70"/>
      <c r="S44" s="70"/>
      <c r="T44" s="70"/>
      <c r="U44" s="70"/>
      <c r="V44" s="70"/>
      <c r="W44" s="18"/>
      <c r="X44" s="18"/>
      <c r="Y44" s="18"/>
      <c r="AA44"/>
      <c r="AB44"/>
      <c r="AC44"/>
      <c r="AD44"/>
      <c r="AE44"/>
    </row>
    <row r="45" spans="1:31" s="2" customFormat="1" ht="19.899999999999999" customHeight="1" x14ac:dyDescent="0.25">
      <c r="A45" s="58"/>
      <c r="B45" s="69"/>
      <c r="C45" s="69"/>
      <c r="D45" s="69"/>
      <c r="E45" s="69"/>
      <c r="F45" s="69"/>
      <c r="G45" s="69"/>
      <c r="H45" s="69"/>
      <c r="I45" s="18"/>
      <c r="J45" s="18"/>
      <c r="K45" s="18"/>
      <c r="L45" s="18"/>
      <c r="M45" s="18"/>
      <c r="N45" s="18"/>
      <c r="O45" s="18"/>
      <c r="P45" s="69"/>
      <c r="Q45" s="69"/>
      <c r="R45" s="69"/>
      <c r="S45" s="69"/>
      <c r="T45" s="69"/>
      <c r="U45" s="69"/>
      <c r="V45" s="69"/>
      <c r="W45" s="18"/>
      <c r="X45" s="18"/>
      <c r="Y45" s="18"/>
      <c r="AA45"/>
      <c r="AB45"/>
      <c r="AC45"/>
      <c r="AD45"/>
      <c r="AE45"/>
    </row>
    <row r="46" spans="1:31" s="2" customFormat="1" ht="33" customHeight="1" x14ac:dyDescent="0.25">
      <c r="A46" s="58" t="s">
        <v>36</v>
      </c>
      <c r="B46" s="69" t="s">
        <v>22</v>
      </c>
      <c r="C46" s="49" t="s">
        <v>13</v>
      </c>
      <c r="D46" s="49" t="s">
        <v>13</v>
      </c>
      <c r="E46" s="49" t="s">
        <v>13</v>
      </c>
      <c r="F46" s="69" t="s">
        <v>19</v>
      </c>
      <c r="G46" s="49" t="s">
        <v>13</v>
      </c>
      <c r="H46" s="49" t="s">
        <v>13</v>
      </c>
      <c r="I46" s="47" t="s">
        <v>24</v>
      </c>
      <c r="J46" s="48" t="s">
        <v>66</v>
      </c>
      <c r="K46" s="50" t="s">
        <v>21</v>
      </c>
      <c r="L46" s="51" t="s">
        <v>72</v>
      </c>
      <c r="M46" s="52" t="s">
        <v>15</v>
      </c>
      <c r="N46" s="53" t="s">
        <v>18</v>
      </c>
      <c r="O46" s="44" t="s">
        <v>13</v>
      </c>
      <c r="P46" s="49" t="s">
        <v>13</v>
      </c>
      <c r="Q46" s="49" t="s">
        <v>13</v>
      </c>
      <c r="R46" s="49" t="s">
        <v>13</v>
      </c>
      <c r="S46" s="69" t="s">
        <v>17</v>
      </c>
      <c r="T46" s="49" t="s">
        <v>13</v>
      </c>
      <c r="U46" s="49" t="s">
        <v>13</v>
      </c>
      <c r="V46" s="49" t="s">
        <v>13</v>
      </c>
      <c r="W46" s="51" t="s">
        <v>72</v>
      </c>
      <c r="X46" s="52" t="s">
        <v>15</v>
      </c>
      <c r="Y46" s="48" t="s">
        <v>66</v>
      </c>
      <c r="AA46"/>
      <c r="AB46"/>
      <c r="AC46"/>
      <c r="AD46"/>
      <c r="AE46"/>
    </row>
    <row r="47" spans="1:31" s="2" customFormat="1" ht="19.899999999999999" customHeight="1" x14ac:dyDescent="0.25">
      <c r="A47" s="58"/>
      <c r="B47" s="69"/>
      <c r="C47" s="69"/>
      <c r="D47" s="69"/>
      <c r="E47" s="69"/>
      <c r="F47" s="69"/>
      <c r="G47" s="69"/>
      <c r="H47" s="69"/>
      <c r="I47" s="18"/>
      <c r="J47" s="18"/>
      <c r="K47" s="18"/>
      <c r="L47" s="18"/>
      <c r="M47" s="18"/>
      <c r="N47" s="18"/>
      <c r="O47" s="18"/>
      <c r="P47" s="69"/>
      <c r="Q47" s="69"/>
      <c r="R47" s="69"/>
      <c r="S47" s="69"/>
      <c r="T47" s="69"/>
      <c r="U47" s="69"/>
      <c r="V47" s="69"/>
      <c r="W47" s="18"/>
      <c r="X47" s="18"/>
      <c r="Y47" s="18"/>
      <c r="AA47"/>
      <c r="AB47"/>
      <c r="AC47"/>
      <c r="AD47"/>
      <c r="AE47"/>
    </row>
    <row r="48" spans="1:31" s="2" customFormat="1" ht="19.899999999999999" customHeight="1" x14ac:dyDescent="0.25">
      <c r="A48" s="58" t="s">
        <v>37</v>
      </c>
      <c r="B48" s="69"/>
      <c r="C48" s="69"/>
      <c r="D48" s="69"/>
      <c r="E48" s="69"/>
      <c r="F48" s="69"/>
      <c r="G48" s="69"/>
      <c r="H48" s="69"/>
      <c r="I48" s="18"/>
      <c r="J48" s="18"/>
      <c r="K48" s="18"/>
      <c r="L48" s="18"/>
      <c r="M48" s="18"/>
      <c r="N48" s="18"/>
      <c r="O48" s="18"/>
      <c r="P48" s="69"/>
      <c r="Q48" s="69"/>
      <c r="R48" s="69"/>
      <c r="S48" s="69"/>
      <c r="T48" s="69"/>
      <c r="U48" s="69"/>
      <c r="V48" s="69"/>
      <c r="W48" s="18"/>
      <c r="X48" s="18"/>
      <c r="Y48" s="18"/>
      <c r="AA48"/>
      <c r="AB48"/>
      <c r="AC48"/>
      <c r="AD48"/>
      <c r="AE48"/>
    </row>
    <row r="49" spans="1:31" s="2" customFormat="1" ht="19.899999999999999" customHeight="1" x14ac:dyDescent="0.25">
      <c r="A49" s="58"/>
      <c r="B49" s="69"/>
      <c r="C49" s="69"/>
      <c r="D49" s="69"/>
      <c r="E49" s="69"/>
      <c r="F49" s="69"/>
      <c r="G49" s="69"/>
      <c r="H49" s="69"/>
      <c r="I49" s="18"/>
      <c r="J49" s="18"/>
      <c r="K49" s="18"/>
      <c r="L49" s="18"/>
      <c r="M49" s="18"/>
      <c r="N49" s="18"/>
      <c r="O49" s="18"/>
      <c r="P49" s="69"/>
      <c r="Q49" s="69"/>
      <c r="R49" s="69"/>
      <c r="S49" s="69"/>
      <c r="T49" s="69"/>
      <c r="U49" s="69"/>
      <c r="V49" s="69"/>
      <c r="W49" s="18"/>
      <c r="X49" s="18"/>
      <c r="Y49" s="18"/>
      <c r="AA49"/>
      <c r="AB49"/>
      <c r="AC49"/>
      <c r="AD49"/>
      <c r="AE49"/>
    </row>
    <row r="50" spans="1:31" s="2" customFormat="1" ht="33" customHeight="1" x14ac:dyDescent="0.25">
      <c r="A50" s="58" t="s">
        <v>38</v>
      </c>
      <c r="B50" s="51" t="s">
        <v>72</v>
      </c>
      <c r="C50" s="52" t="s">
        <v>15</v>
      </c>
      <c r="D50" s="53" t="s">
        <v>18</v>
      </c>
      <c r="E50" s="44" t="s">
        <v>13</v>
      </c>
      <c r="F50" s="50" t="s">
        <v>21</v>
      </c>
      <c r="G50" s="55" t="s">
        <v>12</v>
      </c>
      <c r="H50" s="44" t="s">
        <v>13</v>
      </c>
      <c r="I50" s="49" t="s">
        <v>13</v>
      </c>
      <c r="J50" s="49" t="s">
        <v>13</v>
      </c>
      <c r="K50" s="49" t="s">
        <v>13</v>
      </c>
      <c r="L50" s="49" t="s">
        <v>13</v>
      </c>
      <c r="M50" s="49" t="s">
        <v>13</v>
      </c>
      <c r="N50" s="49" t="s">
        <v>13</v>
      </c>
      <c r="O50" s="69" t="s">
        <v>17</v>
      </c>
      <c r="P50" s="54" t="s">
        <v>71</v>
      </c>
      <c r="Q50" s="68" t="s">
        <v>16</v>
      </c>
      <c r="R50" s="55" t="s">
        <v>12</v>
      </c>
      <c r="S50" s="45" t="s">
        <v>11</v>
      </c>
      <c r="T50" s="46" t="s">
        <v>23</v>
      </c>
      <c r="U50" s="69" t="s">
        <v>19</v>
      </c>
      <c r="V50" s="69" t="s">
        <v>22</v>
      </c>
      <c r="W50" s="49" t="s">
        <v>13</v>
      </c>
      <c r="X50" s="49" t="s">
        <v>13</v>
      </c>
      <c r="Y50" s="49" t="s">
        <v>13</v>
      </c>
      <c r="AA50"/>
      <c r="AB50"/>
      <c r="AC50"/>
      <c r="AD50"/>
      <c r="AE50"/>
    </row>
    <row r="51" spans="1:31" s="2" customFormat="1" ht="19.899999999999999" customHeight="1" x14ac:dyDescent="0.25">
      <c r="A51" s="5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AA51"/>
      <c r="AB51"/>
      <c r="AC51"/>
      <c r="AD51"/>
      <c r="AE51"/>
    </row>
    <row r="52" spans="1:31" s="2" customFormat="1" ht="19.899999999999999" customHeight="1" x14ac:dyDescent="0.25">
      <c r="A52" s="58" t="s">
        <v>39</v>
      </c>
      <c r="B52" s="69"/>
      <c r="C52" s="69"/>
      <c r="D52" s="69"/>
      <c r="E52" s="69"/>
      <c r="F52" s="18"/>
      <c r="G52" s="18"/>
      <c r="H52" s="18"/>
      <c r="I52" s="18"/>
      <c r="J52" s="18"/>
      <c r="K52" s="18"/>
      <c r="L52" s="18"/>
      <c r="M52" s="69"/>
      <c r="N52" s="69"/>
      <c r="O52" s="69"/>
      <c r="P52" s="69"/>
      <c r="Q52" s="69"/>
      <c r="R52" s="69"/>
      <c r="S52" s="69"/>
      <c r="T52" s="18"/>
      <c r="U52" s="18"/>
      <c r="V52" s="18"/>
      <c r="W52" s="18"/>
      <c r="X52" s="18"/>
      <c r="Y52" s="18"/>
      <c r="AA52"/>
      <c r="AB52"/>
      <c r="AC52"/>
      <c r="AD52"/>
      <c r="AE52"/>
    </row>
    <row r="53" spans="1:31" s="2" customFormat="1" ht="19.899999999999999" customHeight="1" x14ac:dyDescent="0.25">
      <c r="A53" s="58"/>
      <c r="B53" s="69"/>
      <c r="C53" s="69"/>
      <c r="D53" s="69"/>
      <c r="E53" s="69"/>
      <c r="F53" s="18"/>
      <c r="G53" s="18"/>
      <c r="H53" s="18"/>
      <c r="I53" s="18"/>
      <c r="J53" s="18"/>
      <c r="K53" s="18"/>
      <c r="L53" s="18"/>
      <c r="M53" s="69"/>
      <c r="N53" s="69"/>
      <c r="O53" s="69"/>
      <c r="P53" s="69"/>
      <c r="Q53" s="69"/>
      <c r="R53" s="69"/>
      <c r="S53" s="69"/>
      <c r="T53" s="18"/>
      <c r="U53" s="18"/>
      <c r="V53" s="18"/>
      <c r="W53" s="18"/>
      <c r="X53" s="18"/>
      <c r="Y53" s="18"/>
      <c r="AA53"/>
      <c r="AB53"/>
      <c r="AC53"/>
      <c r="AD53"/>
      <c r="AE53"/>
    </row>
    <row r="54" spans="1:31" s="2" customFormat="1" ht="19.899999999999999" customHeight="1" x14ac:dyDescent="0.25">
      <c r="A54" s="58" t="s">
        <v>40</v>
      </c>
      <c r="B54" s="70"/>
      <c r="C54" s="70"/>
      <c r="D54" s="70"/>
      <c r="E54" s="70"/>
      <c r="F54" s="18"/>
      <c r="G54" s="18"/>
      <c r="H54" s="18"/>
      <c r="I54" s="18"/>
      <c r="J54" s="18"/>
      <c r="K54" s="18"/>
      <c r="L54" s="18"/>
      <c r="M54" s="70"/>
      <c r="N54" s="70"/>
      <c r="O54" s="70"/>
      <c r="P54" s="70"/>
      <c r="Q54" s="70"/>
      <c r="R54" s="70"/>
      <c r="S54" s="70"/>
      <c r="T54" s="18"/>
      <c r="U54" s="18"/>
      <c r="V54" s="18"/>
      <c r="W54" s="18"/>
      <c r="X54" s="18"/>
      <c r="Y54" s="18"/>
      <c r="AA54"/>
      <c r="AB54"/>
      <c r="AC54"/>
      <c r="AD54"/>
      <c r="AE54"/>
    </row>
    <row r="55" spans="1:31" s="2" customFormat="1" ht="19.899999999999999" customHeight="1" x14ac:dyDescent="0.25">
      <c r="A55" s="58"/>
      <c r="B55" s="69"/>
      <c r="C55" s="69"/>
      <c r="D55" s="69"/>
      <c r="E55" s="69"/>
      <c r="F55" s="18"/>
      <c r="G55" s="18"/>
      <c r="H55" s="18"/>
      <c r="I55" s="18"/>
      <c r="J55" s="18"/>
      <c r="K55" s="18"/>
      <c r="L55" s="18"/>
      <c r="M55" s="69"/>
      <c r="N55" s="69"/>
      <c r="O55" s="69"/>
      <c r="P55" s="69"/>
      <c r="Q55" s="69"/>
      <c r="R55" s="69"/>
      <c r="S55" s="69"/>
      <c r="T55" s="18"/>
      <c r="U55" s="18"/>
      <c r="V55" s="18"/>
      <c r="W55" s="18"/>
      <c r="X55" s="18"/>
      <c r="Y55" s="18"/>
      <c r="AA55"/>
      <c r="AB55"/>
      <c r="AC55"/>
      <c r="AD55"/>
      <c r="AE55"/>
    </row>
    <row r="56" spans="1:31" s="2" customFormat="1" ht="19.899999999999999" customHeight="1" x14ac:dyDescent="0.25">
      <c r="A56" s="58" t="s">
        <v>41</v>
      </c>
      <c r="B56" s="70"/>
      <c r="C56" s="70"/>
      <c r="D56" s="70"/>
      <c r="E56" s="70"/>
      <c r="F56" s="18"/>
      <c r="G56" s="18"/>
      <c r="H56" s="18"/>
      <c r="I56" s="18"/>
      <c r="J56" s="18"/>
      <c r="K56" s="18"/>
      <c r="L56" s="18"/>
      <c r="M56" s="70"/>
      <c r="N56" s="70"/>
      <c r="O56" s="70"/>
      <c r="P56" s="70"/>
      <c r="Q56" s="70"/>
      <c r="R56" s="70"/>
      <c r="S56" s="70"/>
      <c r="T56" s="18"/>
      <c r="U56" s="18"/>
      <c r="V56" s="18"/>
      <c r="W56" s="18"/>
      <c r="X56" s="18"/>
      <c r="Y56" s="18"/>
      <c r="AA56"/>
      <c r="AB56"/>
      <c r="AC56"/>
      <c r="AD56"/>
      <c r="AE56"/>
    </row>
    <row r="57" spans="1:31" s="2" customFormat="1" ht="19.899999999999999" customHeight="1" x14ac:dyDescent="0.25">
      <c r="A57" s="58"/>
      <c r="B57" s="69"/>
      <c r="C57" s="69"/>
      <c r="D57" s="69"/>
      <c r="E57" s="69"/>
      <c r="F57" s="18"/>
      <c r="G57" s="18"/>
      <c r="H57" s="18"/>
      <c r="I57" s="18"/>
      <c r="J57" s="18"/>
      <c r="K57" s="18"/>
      <c r="L57" s="18"/>
      <c r="M57" s="69"/>
      <c r="N57" s="69"/>
      <c r="O57" s="69"/>
      <c r="P57" s="69"/>
      <c r="Q57" s="69"/>
      <c r="R57" s="69"/>
      <c r="S57" s="69"/>
      <c r="T57" s="18"/>
      <c r="U57" s="18"/>
      <c r="V57" s="18"/>
      <c r="W57" s="18"/>
      <c r="X57" s="18"/>
      <c r="Y57" s="18"/>
      <c r="AA57"/>
      <c r="AB57"/>
      <c r="AC57"/>
      <c r="AD57"/>
      <c r="AE57"/>
    </row>
    <row r="58" spans="1:31" s="2" customFormat="1" ht="19.899999999999999" customHeight="1" x14ac:dyDescent="0.25">
      <c r="A58" s="58" t="s">
        <v>42</v>
      </c>
      <c r="B58" s="70"/>
      <c r="C58" s="70"/>
      <c r="D58" s="70"/>
      <c r="E58" s="70"/>
      <c r="F58" s="18"/>
      <c r="G58" s="18"/>
      <c r="H58" s="18"/>
      <c r="I58" s="18"/>
      <c r="J58" s="18"/>
      <c r="K58" s="18"/>
      <c r="L58" s="18"/>
      <c r="M58" s="70"/>
      <c r="N58" s="70"/>
      <c r="O58" s="70"/>
      <c r="P58" s="70"/>
      <c r="Q58" s="70"/>
      <c r="R58" s="70"/>
      <c r="S58" s="70"/>
      <c r="T58" s="18"/>
      <c r="U58" s="18"/>
      <c r="V58" s="18"/>
      <c r="W58" s="18"/>
      <c r="X58" s="18"/>
      <c r="Y58" s="18"/>
      <c r="AA58"/>
      <c r="AB58"/>
      <c r="AC58"/>
      <c r="AD58"/>
      <c r="AE58"/>
    </row>
    <row r="59" spans="1:31" s="2" customFormat="1" ht="19.899999999999999" customHeight="1" x14ac:dyDescent="0.25">
      <c r="A59" s="58"/>
      <c r="B59" s="69"/>
      <c r="C59" s="69"/>
      <c r="D59" s="69"/>
      <c r="E59" s="69"/>
      <c r="F59" s="18"/>
      <c r="G59" s="18"/>
      <c r="H59" s="18"/>
      <c r="I59" s="18"/>
      <c r="J59" s="18"/>
      <c r="K59" s="18"/>
      <c r="L59" s="18"/>
      <c r="M59" s="69"/>
      <c r="N59" s="69"/>
      <c r="O59" s="69"/>
      <c r="P59" s="69"/>
      <c r="Q59" s="69"/>
      <c r="R59" s="69"/>
      <c r="S59" s="69"/>
      <c r="T59" s="18"/>
      <c r="U59" s="18"/>
      <c r="V59" s="18"/>
      <c r="W59" s="18"/>
      <c r="X59" s="18"/>
      <c r="Y59" s="18"/>
      <c r="AA59"/>
      <c r="AB59"/>
      <c r="AC59"/>
      <c r="AD59"/>
      <c r="AE59"/>
    </row>
    <row r="60" spans="1:31" s="2" customFormat="1" ht="19.899999999999999" customHeight="1" x14ac:dyDescent="0.25">
      <c r="A60" s="58" t="s">
        <v>43</v>
      </c>
      <c r="B60" s="70"/>
      <c r="C60" s="70"/>
      <c r="D60" s="70"/>
      <c r="E60" s="70"/>
      <c r="F60" s="18"/>
      <c r="G60" s="18"/>
      <c r="H60" s="18"/>
      <c r="I60" s="18"/>
      <c r="J60" s="18"/>
      <c r="K60" s="18"/>
      <c r="L60" s="18"/>
      <c r="M60" s="70"/>
      <c r="N60" s="70"/>
      <c r="O60" s="70"/>
      <c r="P60" s="70"/>
      <c r="Q60" s="70"/>
      <c r="R60" s="70"/>
      <c r="S60" s="70"/>
      <c r="T60" s="18"/>
      <c r="U60" s="18"/>
      <c r="V60" s="18"/>
      <c r="W60" s="18"/>
      <c r="X60" s="18"/>
      <c r="Y60" s="18"/>
      <c r="AA60"/>
      <c r="AB60"/>
      <c r="AC60"/>
      <c r="AD60"/>
      <c r="AE60"/>
    </row>
    <row r="61" spans="1:31" s="2" customFormat="1" ht="19.899999999999999" customHeight="1" x14ac:dyDescent="0.25">
      <c r="A61" s="58"/>
      <c r="B61" s="69"/>
      <c r="C61" s="69"/>
      <c r="D61" s="69"/>
      <c r="E61" s="69"/>
      <c r="F61" s="18"/>
      <c r="G61" s="18"/>
      <c r="H61" s="18"/>
      <c r="I61" s="18"/>
      <c r="J61" s="18"/>
      <c r="K61" s="18"/>
      <c r="L61" s="18"/>
      <c r="M61" s="69"/>
      <c r="N61" s="69"/>
      <c r="O61" s="69"/>
      <c r="P61" s="69"/>
      <c r="Q61" s="69"/>
      <c r="R61" s="69"/>
      <c r="S61" s="69"/>
      <c r="T61" s="18"/>
      <c r="U61" s="18"/>
      <c r="V61" s="18"/>
      <c r="W61" s="18"/>
      <c r="X61" s="18"/>
      <c r="Y61" s="18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1:32" s="2" customFormat="1" ht="15.6" customHeight="1" x14ac:dyDescent="0.2"/>
    <row r="66" spans="1:32" s="13" customFormat="1" ht="20.45" customHeight="1" x14ac:dyDescent="0.2"/>
    <row r="67" spans="1:32" s="13" customFormat="1" ht="20.45" customHeight="1" x14ac:dyDescent="0.2"/>
    <row r="68" spans="1:32" s="2" customFormat="1" ht="30.75" customHeight="1" x14ac:dyDescent="0.2">
      <c r="D68" s="14"/>
      <c r="E68" s="14"/>
    </row>
    <row r="69" spans="1:32" s="14" customFormat="1" ht="22.9" customHeight="1" x14ac:dyDescent="0.25">
      <c r="D69" s="2"/>
      <c r="E69" s="2"/>
      <c r="P69" s="15" t="s">
        <v>67</v>
      </c>
      <c r="AF69" s="15" t="s">
        <v>68</v>
      </c>
    </row>
    <row r="70" spans="1:32" s="2" customFormat="1" ht="14.25" x14ac:dyDescent="0.2"/>
    <row r="71" spans="1:32" s="2" customFormat="1" ht="14.25" x14ac:dyDescent="0.2">
      <c r="A71" s="17" t="s">
        <v>21</v>
      </c>
      <c r="B71" s="18" t="e">
        <f>COUNTIF(#REF!,A71)</f>
        <v>#REF!</v>
      </c>
    </row>
    <row r="72" spans="1:32" s="2" customFormat="1" ht="14.25" x14ac:dyDescent="0.2">
      <c r="A72" s="19" t="s">
        <v>12</v>
      </c>
      <c r="B72" s="18" t="e">
        <f>COUNTIF(#REF!,A72)</f>
        <v>#REF!</v>
      </c>
    </row>
  </sheetData>
  <mergeCells count="46">
    <mergeCell ref="W8:X9"/>
    <mergeCell ref="Y8:AD9"/>
    <mergeCell ref="B1:P1"/>
    <mergeCell ref="Q1:AE1"/>
    <mergeCell ref="B3:P3"/>
    <mergeCell ref="Q3:AE3"/>
    <mergeCell ref="B2:P2"/>
    <mergeCell ref="Q2:AE2"/>
    <mergeCell ref="A8:A9"/>
    <mergeCell ref="B8:F9"/>
    <mergeCell ref="H8:I9"/>
    <mergeCell ref="J8:O9"/>
    <mergeCell ref="Q8:U9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44:A45"/>
    <mergeCell ref="A30:A31"/>
    <mergeCell ref="A32:A33"/>
    <mergeCell ref="A23:A25"/>
    <mergeCell ref="A26:A27"/>
    <mergeCell ref="A28:A29"/>
    <mergeCell ref="A34:A35"/>
    <mergeCell ref="A36:A37"/>
    <mergeCell ref="A38:A39"/>
    <mergeCell ref="A40:A41"/>
    <mergeCell ref="A42:A43"/>
    <mergeCell ref="A60:A61"/>
    <mergeCell ref="A58:A59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25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25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>
      <c r="K7" s="20"/>
      <c r="L7" s="20"/>
      <c r="M7" s="20"/>
      <c r="N7" s="20"/>
      <c r="O7" s="20"/>
      <c r="P7" s="20"/>
    </row>
    <row r="8" spans="1:31" s="4" customFormat="1" ht="25.15" customHeight="1" x14ac:dyDescent="0.25">
      <c r="A8" s="60" t="s">
        <v>3</v>
      </c>
      <c r="B8" s="60" t="s">
        <v>4</v>
      </c>
      <c r="C8" s="60"/>
      <c r="D8" s="60"/>
      <c r="E8" s="60"/>
      <c r="F8" s="60"/>
      <c r="H8" s="56" t="s">
        <v>5</v>
      </c>
      <c r="I8" s="56"/>
      <c r="J8" s="61" t="s">
        <v>63</v>
      </c>
      <c r="K8" s="61"/>
      <c r="L8" s="61"/>
      <c r="M8" s="61"/>
      <c r="N8" s="61"/>
      <c r="O8" s="61"/>
      <c r="P8" s="21"/>
      <c r="Q8" s="60" t="s">
        <v>4</v>
      </c>
      <c r="R8" s="60"/>
      <c r="S8" s="60"/>
      <c r="T8" s="60"/>
      <c r="U8" s="60"/>
      <c r="W8" s="56" t="s">
        <v>5</v>
      </c>
      <c r="X8" s="56"/>
      <c r="Y8" s="61" t="s">
        <v>63</v>
      </c>
      <c r="Z8" s="61"/>
      <c r="AA8" s="61"/>
      <c r="AB8" s="61"/>
      <c r="AC8" s="61"/>
      <c r="AD8" s="61"/>
    </row>
    <row r="9" spans="1:31" s="6" customFormat="1" ht="25.15" customHeight="1" x14ac:dyDescent="0.25">
      <c r="A9" s="60"/>
      <c r="B9" s="60"/>
      <c r="C9" s="60"/>
      <c r="D9" s="60"/>
      <c r="E9" s="60"/>
      <c r="F9" s="60"/>
      <c r="H9" s="56"/>
      <c r="I9" s="56"/>
      <c r="J9" s="61"/>
      <c r="K9" s="61"/>
      <c r="L9" s="61"/>
      <c r="M9" s="61"/>
      <c r="N9" s="61"/>
      <c r="O9" s="61"/>
      <c r="P9" s="21"/>
      <c r="Q9" s="60"/>
      <c r="R9" s="60"/>
      <c r="S9" s="60"/>
      <c r="T9" s="60"/>
      <c r="U9" s="60"/>
      <c r="W9" s="56"/>
      <c r="X9" s="56"/>
      <c r="Y9" s="61"/>
      <c r="Z9" s="61"/>
      <c r="AA9" s="61"/>
      <c r="AB9" s="61"/>
      <c r="AC9" s="61"/>
      <c r="AD9" s="61"/>
      <c r="AE9" s="7"/>
    </row>
    <row r="10" spans="1:31" s="6" customFormat="1" ht="25.15" customHeight="1" x14ac:dyDescent="0.25">
      <c r="A10" s="60" t="s">
        <v>7</v>
      </c>
      <c r="B10" s="60" t="s">
        <v>69</v>
      </c>
      <c r="C10" s="60"/>
      <c r="D10" s="60"/>
      <c r="E10" s="60"/>
      <c r="F10" s="60"/>
      <c r="H10" s="56" t="s">
        <v>8</v>
      </c>
      <c r="I10" s="56"/>
      <c r="J10" s="61" t="s">
        <v>64</v>
      </c>
      <c r="K10" s="61"/>
      <c r="L10" s="61"/>
      <c r="M10" s="61"/>
      <c r="N10" s="61"/>
      <c r="O10" s="61"/>
      <c r="P10" s="7"/>
      <c r="Q10" s="60" t="s">
        <v>69</v>
      </c>
      <c r="R10" s="60"/>
      <c r="S10" s="60"/>
      <c r="T10" s="60"/>
      <c r="U10" s="60"/>
      <c r="W10" s="56" t="s">
        <v>8</v>
      </c>
      <c r="X10" s="56"/>
      <c r="Y10" s="61" t="s">
        <v>64</v>
      </c>
      <c r="Z10" s="61"/>
      <c r="AA10" s="61"/>
      <c r="AB10" s="61"/>
      <c r="AC10" s="61"/>
      <c r="AD10" s="61"/>
      <c r="AE10" s="7"/>
    </row>
    <row r="11" spans="1:31" s="6" customFormat="1" ht="25.15" customHeight="1" x14ac:dyDescent="0.25">
      <c r="A11" s="60"/>
      <c r="B11" s="60"/>
      <c r="C11" s="60"/>
      <c r="D11" s="60"/>
      <c r="E11" s="60"/>
      <c r="F11" s="60"/>
      <c r="H11" s="56"/>
      <c r="I11" s="56"/>
      <c r="J11" s="61"/>
      <c r="K11" s="61"/>
      <c r="L11" s="61"/>
      <c r="M11" s="61"/>
      <c r="N11" s="61"/>
      <c r="O11" s="61"/>
      <c r="P11" s="7"/>
      <c r="Q11" s="60"/>
      <c r="R11" s="60"/>
      <c r="S11" s="60"/>
      <c r="T11" s="60"/>
      <c r="U11" s="60"/>
      <c r="W11" s="56"/>
      <c r="X11" s="56"/>
      <c r="Y11" s="61"/>
      <c r="Z11" s="61"/>
      <c r="AA11" s="61"/>
      <c r="AB11" s="61"/>
      <c r="AC11" s="61"/>
      <c r="AD11" s="61"/>
      <c r="AE11" s="7"/>
    </row>
    <row r="12" spans="1:31" s="4" customFormat="1" ht="25.15" customHeight="1" x14ac:dyDescent="0.25">
      <c r="A12" s="60" t="s">
        <v>9</v>
      </c>
      <c r="B12" s="60" t="s">
        <v>70</v>
      </c>
      <c r="C12" s="60"/>
      <c r="D12" s="60"/>
      <c r="E12" s="60"/>
      <c r="F12" s="60"/>
      <c r="H12" s="56" t="s">
        <v>10</v>
      </c>
      <c r="I12" s="56"/>
      <c r="J12" s="64" t="s">
        <v>52</v>
      </c>
      <c r="K12" s="64"/>
      <c r="L12" s="64"/>
      <c r="M12" s="64"/>
      <c r="N12" s="64"/>
      <c r="O12" s="64"/>
      <c r="P12" s="7"/>
      <c r="Q12" s="60" t="s">
        <v>70</v>
      </c>
      <c r="R12" s="60"/>
      <c r="S12" s="60"/>
      <c r="T12" s="60"/>
      <c r="U12" s="60"/>
      <c r="W12" s="56" t="s">
        <v>10</v>
      </c>
      <c r="X12" s="56"/>
      <c r="Y12" s="64" t="s">
        <v>52</v>
      </c>
      <c r="Z12" s="64"/>
      <c r="AA12" s="64"/>
      <c r="AB12" s="64"/>
      <c r="AC12" s="64"/>
      <c r="AD12" s="64"/>
      <c r="AE12" s="7"/>
    </row>
    <row r="13" spans="1:31" s="4" customFormat="1" ht="25.15" customHeight="1" x14ac:dyDescent="0.25">
      <c r="A13" s="60"/>
      <c r="B13" s="60"/>
      <c r="C13" s="60"/>
      <c r="D13" s="60"/>
      <c r="E13" s="60"/>
      <c r="F13" s="60"/>
      <c r="H13" s="56"/>
      <c r="I13" s="56"/>
      <c r="J13" s="64"/>
      <c r="K13" s="64"/>
      <c r="L13" s="64"/>
      <c r="M13" s="64"/>
      <c r="N13" s="64"/>
      <c r="O13" s="64"/>
      <c r="P13" s="7"/>
      <c r="Q13" s="60"/>
      <c r="R13" s="60"/>
      <c r="S13" s="60"/>
      <c r="T13" s="60"/>
      <c r="U13" s="60"/>
      <c r="W13" s="56"/>
      <c r="X13" s="56"/>
      <c r="Y13" s="64"/>
      <c r="Z13" s="64"/>
      <c r="AA13" s="64"/>
      <c r="AB13" s="64"/>
      <c r="AC13" s="64"/>
      <c r="AD13" s="64"/>
      <c r="AE13" s="7"/>
    </row>
    <row r="14" spans="1:31" s="4" customFormat="1" ht="25.15" customHeight="1" x14ac:dyDescent="0.25">
      <c r="A14" s="7"/>
      <c r="B14" s="22"/>
      <c r="H14" s="8"/>
      <c r="I14" s="8"/>
      <c r="J14" s="16"/>
      <c r="K14" s="16"/>
      <c r="L14" s="16"/>
      <c r="M14" s="16"/>
      <c r="N14" s="16"/>
      <c r="O14" s="16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</row>
    <row r="15" spans="1:31" s="4" customFormat="1" ht="33" customHeight="1" x14ac:dyDescent="0.25">
      <c r="B15" s="8">
        <v>1</v>
      </c>
      <c r="C15" s="34" t="s">
        <v>71</v>
      </c>
      <c r="D15" s="8">
        <v>7</v>
      </c>
      <c r="E15" s="35" t="s">
        <v>24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4" t="s">
        <v>71</v>
      </c>
      <c r="S15" s="8">
        <v>7</v>
      </c>
      <c r="T15" s="35" t="s">
        <v>24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</row>
    <row r="16" spans="1:31" s="4" customFormat="1" ht="33" customHeight="1" x14ac:dyDescent="0.25">
      <c r="B16" s="8">
        <v>2</v>
      </c>
      <c r="C16" s="36" t="s">
        <v>18</v>
      </c>
      <c r="D16" s="8">
        <v>8</v>
      </c>
      <c r="E16" s="37" t="s">
        <v>23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6" t="s">
        <v>18</v>
      </c>
      <c r="S16" s="8">
        <v>8</v>
      </c>
      <c r="T16" s="37" t="s">
        <v>23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</row>
    <row r="17" spans="1:31" s="4" customFormat="1" ht="33" customHeight="1" x14ac:dyDescent="0.25">
      <c r="B17" s="8">
        <v>3</v>
      </c>
      <c r="C17" s="38" t="s">
        <v>15</v>
      </c>
      <c r="D17" s="8">
        <v>9</v>
      </c>
      <c r="E17" s="39" t="s">
        <v>11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38" t="s">
        <v>15</v>
      </c>
      <c r="S17" s="8">
        <v>9</v>
      </c>
      <c r="T17" s="39" t="s">
        <v>11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</row>
    <row r="18" spans="1:31" s="4" customFormat="1" ht="33" customHeight="1" x14ac:dyDescent="0.25">
      <c r="B18" s="8">
        <v>4</v>
      </c>
      <c r="C18" s="40" t="s">
        <v>72</v>
      </c>
      <c r="D18" s="8">
        <v>10</v>
      </c>
      <c r="E18" s="41" t="s">
        <v>12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0" t="s">
        <v>72</v>
      </c>
      <c r="S18" s="8">
        <v>10</v>
      </c>
      <c r="T18" s="41" t="s">
        <v>12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</row>
    <row r="19" spans="1:31" s="4" customFormat="1" ht="33" customHeight="1" x14ac:dyDescent="0.25">
      <c r="B19" s="8">
        <v>5</v>
      </c>
      <c r="C19" s="42" t="s">
        <v>21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42" t="s">
        <v>21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</row>
    <row r="20" spans="1:31" s="4" customFormat="1" ht="33" customHeight="1" x14ac:dyDescent="0.25">
      <c r="B20" s="8">
        <v>6</v>
      </c>
      <c r="C20" s="33" t="s">
        <v>66</v>
      </c>
      <c r="D20"/>
      <c r="Q20" s="8">
        <v>6</v>
      </c>
      <c r="R20" s="33" t="s">
        <v>66</v>
      </c>
      <c r="S20"/>
    </row>
    <row r="21" spans="1:31" s="4" customFormat="1" ht="23.25" customHeight="1" x14ac:dyDescent="0.25">
      <c r="B21"/>
      <c r="C21"/>
      <c r="D21"/>
      <c r="Q21"/>
      <c r="R21"/>
      <c r="S21"/>
    </row>
    <row r="22" spans="1:31" s="4" customFormat="1" ht="20.100000000000001" customHeight="1" x14ac:dyDescent="0.25"/>
    <row r="23" spans="1:31" s="2" customFormat="1" ht="20.100000000000001" customHeight="1" x14ac:dyDescent="0.25">
      <c r="A23" s="63" t="s">
        <v>25</v>
      </c>
      <c r="B23" s="30">
        <v>44354</v>
      </c>
      <c r="C23" s="25">
        <v>44355</v>
      </c>
      <c r="D23" s="30">
        <v>44356</v>
      </c>
      <c r="E23" s="25">
        <v>44357</v>
      </c>
      <c r="F23" s="30">
        <v>44358</v>
      </c>
      <c r="G23" s="25">
        <v>44359</v>
      </c>
      <c r="H23" s="30">
        <v>44360</v>
      </c>
      <c r="I23" s="25">
        <v>44361</v>
      </c>
      <c r="J23" s="30">
        <v>44362</v>
      </c>
      <c r="K23" s="25">
        <v>44363</v>
      </c>
      <c r="L23" s="30">
        <v>44364</v>
      </c>
      <c r="M23" s="25">
        <v>44365</v>
      </c>
      <c r="N23" s="30">
        <v>44366</v>
      </c>
      <c r="O23" s="25">
        <v>44367</v>
      </c>
      <c r="P23" s="30">
        <v>44368</v>
      </c>
      <c r="Q23" s="30">
        <v>44369</v>
      </c>
      <c r="R23" s="25">
        <v>44370</v>
      </c>
      <c r="S23" s="30">
        <v>44371</v>
      </c>
      <c r="T23" s="25">
        <v>44372</v>
      </c>
      <c r="U23" s="30">
        <v>44373</v>
      </c>
      <c r="V23" s="25">
        <v>44374</v>
      </c>
      <c r="W23" s="30">
        <v>44375</v>
      </c>
      <c r="X23" s="25">
        <v>44376</v>
      </c>
      <c r="Y23" s="30">
        <v>44377</v>
      </c>
      <c r="Z23" s="4"/>
      <c r="AA23"/>
      <c r="AB23"/>
      <c r="AC23"/>
      <c r="AD23"/>
      <c r="AE23"/>
    </row>
    <row r="24" spans="1:31" s="2" customFormat="1" ht="20.100000000000001" customHeight="1" x14ac:dyDescent="0.25">
      <c r="A24" s="63"/>
      <c r="B24" s="31">
        <v>44354</v>
      </c>
      <c r="C24" s="26">
        <v>44355</v>
      </c>
      <c r="D24" s="31">
        <v>44356</v>
      </c>
      <c r="E24" s="26">
        <v>44357</v>
      </c>
      <c r="F24" s="31">
        <v>44358</v>
      </c>
      <c r="G24" s="26">
        <v>44359</v>
      </c>
      <c r="H24" s="31">
        <v>44360</v>
      </c>
      <c r="I24" s="26">
        <v>44361</v>
      </c>
      <c r="J24" s="31">
        <v>44362</v>
      </c>
      <c r="K24" s="26">
        <v>44363</v>
      </c>
      <c r="L24" s="31">
        <v>44364</v>
      </c>
      <c r="M24" s="26">
        <v>44365</v>
      </c>
      <c r="N24" s="31">
        <v>44366</v>
      </c>
      <c r="O24" s="26">
        <v>44367</v>
      </c>
      <c r="P24" s="31">
        <v>44368</v>
      </c>
      <c r="Q24" s="31">
        <v>44369</v>
      </c>
      <c r="R24" s="26">
        <v>44370</v>
      </c>
      <c r="S24" s="31">
        <v>44371</v>
      </c>
      <c r="T24" s="26">
        <v>44372</v>
      </c>
      <c r="U24" s="31">
        <v>44373</v>
      </c>
      <c r="V24" s="26">
        <v>44374</v>
      </c>
      <c r="W24" s="31">
        <v>44375</v>
      </c>
      <c r="X24" s="26">
        <v>44376</v>
      </c>
      <c r="Y24" s="31">
        <v>44377</v>
      </c>
      <c r="Z24" s="4"/>
      <c r="AA24"/>
      <c r="AB24"/>
      <c r="AC24"/>
      <c r="AD24"/>
      <c r="AE24"/>
    </row>
    <row r="25" spans="1:31" s="2" customFormat="1" ht="20.100000000000001" customHeight="1" x14ac:dyDescent="0.25">
      <c r="A25" s="63"/>
      <c r="B25" s="32">
        <v>44354</v>
      </c>
      <c r="C25" s="27">
        <v>44355</v>
      </c>
      <c r="D25" s="32">
        <v>44356</v>
      </c>
      <c r="E25" s="27">
        <v>44357</v>
      </c>
      <c r="F25" s="32">
        <v>44358</v>
      </c>
      <c r="G25" s="27">
        <v>44359</v>
      </c>
      <c r="H25" s="32">
        <v>44360</v>
      </c>
      <c r="I25" s="27">
        <v>44361</v>
      </c>
      <c r="J25" s="32">
        <v>44362</v>
      </c>
      <c r="K25" s="27">
        <v>44363</v>
      </c>
      <c r="L25" s="32">
        <v>44364</v>
      </c>
      <c r="M25" s="27">
        <v>44365</v>
      </c>
      <c r="N25" s="32">
        <v>44366</v>
      </c>
      <c r="O25" s="27">
        <v>44367</v>
      </c>
      <c r="P25" s="32">
        <v>44368</v>
      </c>
      <c r="Q25" s="32">
        <v>44369</v>
      </c>
      <c r="R25" s="27">
        <v>44370</v>
      </c>
      <c r="S25" s="32">
        <v>44371</v>
      </c>
      <c r="T25" s="27">
        <v>44372</v>
      </c>
      <c r="U25" s="32">
        <v>44373</v>
      </c>
      <c r="V25" s="27">
        <v>44374</v>
      </c>
      <c r="W25" s="32">
        <v>44375</v>
      </c>
      <c r="X25" s="27">
        <v>44376</v>
      </c>
      <c r="Y25" s="32">
        <v>44377</v>
      </c>
      <c r="Z25" s="4"/>
      <c r="AA25"/>
      <c r="AB25"/>
      <c r="AC25"/>
      <c r="AD25"/>
      <c r="AE25"/>
    </row>
    <row r="26" spans="1:31" s="2" customFormat="1" ht="20.100000000000001" customHeight="1" x14ac:dyDescent="0.25">
      <c r="A26" s="58" t="s">
        <v>26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4"/>
      <c r="AA26"/>
      <c r="AB26"/>
      <c r="AC26"/>
      <c r="AD26"/>
      <c r="AE26"/>
    </row>
    <row r="27" spans="1:31" s="2" customFormat="1" ht="19.899999999999999" customHeight="1" x14ac:dyDescent="0.25">
      <c r="A27" s="5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4"/>
      <c r="AA27"/>
      <c r="AB27"/>
      <c r="AC27"/>
      <c r="AD27"/>
      <c r="AE27"/>
    </row>
    <row r="28" spans="1:31" s="2" customFormat="1" ht="33" customHeight="1" x14ac:dyDescent="0.25">
      <c r="A28" s="58" t="s">
        <v>27</v>
      </c>
      <c r="B28" s="54" t="s">
        <v>71</v>
      </c>
      <c r="C28" s="68" t="s">
        <v>16</v>
      </c>
      <c r="D28" s="44" t="s">
        <v>13</v>
      </c>
      <c r="E28" s="45" t="s">
        <v>11</v>
      </c>
      <c r="F28" s="46" t="s">
        <v>23</v>
      </c>
      <c r="G28" s="47" t="s">
        <v>24</v>
      </c>
      <c r="H28" s="48" t="s">
        <v>66</v>
      </c>
      <c r="I28" s="69" t="s">
        <v>17</v>
      </c>
      <c r="J28" s="49" t="s">
        <v>13</v>
      </c>
      <c r="K28" s="49" t="s">
        <v>13</v>
      </c>
      <c r="L28" s="69" t="s">
        <v>19</v>
      </c>
      <c r="M28" s="49" t="s">
        <v>13</v>
      </c>
      <c r="N28" s="49" t="s">
        <v>13</v>
      </c>
      <c r="O28" s="49" t="s">
        <v>13</v>
      </c>
      <c r="P28" s="45" t="s">
        <v>11</v>
      </c>
      <c r="Q28" s="46" t="s">
        <v>23</v>
      </c>
      <c r="R28" s="47" t="s">
        <v>24</v>
      </c>
      <c r="S28" s="48" t="s">
        <v>66</v>
      </c>
      <c r="T28" s="50" t="s">
        <v>21</v>
      </c>
      <c r="U28" s="51" t="s">
        <v>72</v>
      </c>
      <c r="V28" s="52" t="s">
        <v>15</v>
      </c>
      <c r="W28" s="49" t="s">
        <v>13</v>
      </c>
      <c r="X28" s="69" t="s">
        <v>22</v>
      </c>
      <c r="Y28" s="49" t="s">
        <v>13</v>
      </c>
      <c r="AA28"/>
      <c r="AB28"/>
      <c r="AC28"/>
      <c r="AD28"/>
      <c r="AE28"/>
    </row>
    <row r="29" spans="1:31" s="2" customFormat="1" ht="19.899999999999999" customHeight="1" x14ac:dyDescent="0.25">
      <c r="A29" s="5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AA29"/>
      <c r="AB29"/>
      <c r="AC29"/>
      <c r="AD29"/>
      <c r="AE29"/>
    </row>
    <row r="30" spans="1:31" s="2" customFormat="1" ht="33" customHeight="1" x14ac:dyDescent="0.25">
      <c r="A30" s="58" t="s">
        <v>28</v>
      </c>
      <c r="B30" s="49" t="s">
        <v>13</v>
      </c>
      <c r="C30" s="69" t="s">
        <v>19</v>
      </c>
      <c r="D30" s="49" t="s">
        <v>13</v>
      </c>
      <c r="E30" s="49" t="s">
        <v>13</v>
      </c>
      <c r="F30" s="49" t="s">
        <v>13</v>
      </c>
      <c r="G30" s="69" t="s">
        <v>22</v>
      </c>
      <c r="H30" s="49" t="s">
        <v>13</v>
      </c>
      <c r="I30" s="50" t="s">
        <v>21</v>
      </c>
      <c r="J30" s="51" t="s">
        <v>72</v>
      </c>
      <c r="K30" s="44" t="s">
        <v>13</v>
      </c>
      <c r="L30" s="53" t="s">
        <v>18</v>
      </c>
      <c r="M30" s="54" t="s">
        <v>71</v>
      </c>
      <c r="N30" s="44" t="s">
        <v>13</v>
      </c>
      <c r="O30" s="55" t="s">
        <v>12</v>
      </c>
      <c r="P30" s="49" t="s">
        <v>13</v>
      </c>
      <c r="Q30" s="69" t="s">
        <v>17</v>
      </c>
      <c r="R30" s="49" t="s">
        <v>13</v>
      </c>
      <c r="S30" s="49" t="s">
        <v>13</v>
      </c>
      <c r="T30" s="49" t="s">
        <v>13</v>
      </c>
      <c r="U30" s="49" t="s">
        <v>13</v>
      </c>
      <c r="V30" s="49" t="s">
        <v>13</v>
      </c>
      <c r="W30" s="47" t="s">
        <v>24</v>
      </c>
      <c r="X30" s="54" t="s">
        <v>71</v>
      </c>
      <c r="Y30" s="68" t="s">
        <v>16</v>
      </c>
      <c r="AA30"/>
      <c r="AB30"/>
      <c r="AC30"/>
      <c r="AD30"/>
      <c r="AE30"/>
    </row>
    <row r="31" spans="1:31" s="2" customFormat="1" ht="19.899999999999999" customHeight="1" x14ac:dyDescent="0.25">
      <c r="A31" s="5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AA31"/>
      <c r="AB31"/>
      <c r="AC31"/>
      <c r="AD31"/>
      <c r="AE31"/>
    </row>
    <row r="32" spans="1:31" s="2" customFormat="1" ht="33" customHeight="1" x14ac:dyDescent="0.25">
      <c r="A32" s="58" t="s">
        <v>29</v>
      </c>
      <c r="B32" s="53" t="s">
        <v>18</v>
      </c>
      <c r="C32" s="44" t="s">
        <v>13</v>
      </c>
      <c r="D32" s="68" t="s">
        <v>16</v>
      </c>
      <c r="E32" s="55" t="s">
        <v>12</v>
      </c>
      <c r="F32" s="45" t="s">
        <v>11</v>
      </c>
      <c r="G32" s="46" t="s">
        <v>23</v>
      </c>
      <c r="H32" s="47" t="s">
        <v>24</v>
      </c>
      <c r="I32" s="49" t="s">
        <v>13</v>
      </c>
      <c r="J32" s="69" t="s">
        <v>22</v>
      </c>
      <c r="K32" s="49" t="s">
        <v>13</v>
      </c>
      <c r="L32" s="49" t="s">
        <v>13</v>
      </c>
      <c r="M32" s="69" t="s">
        <v>17</v>
      </c>
      <c r="N32" s="49" t="s">
        <v>13</v>
      </c>
      <c r="O32" s="49" t="s">
        <v>13</v>
      </c>
      <c r="P32" s="55" t="s">
        <v>12</v>
      </c>
      <c r="Q32" s="45" t="s">
        <v>11</v>
      </c>
      <c r="R32" s="46" t="s">
        <v>23</v>
      </c>
      <c r="S32" s="47" t="s">
        <v>24</v>
      </c>
      <c r="T32" s="48" t="s">
        <v>66</v>
      </c>
      <c r="U32" s="50" t="s">
        <v>21</v>
      </c>
      <c r="V32" s="51" t="s">
        <v>72</v>
      </c>
      <c r="W32" s="69" t="s">
        <v>19</v>
      </c>
      <c r="X32" s="49" t="s">
        <v>13</v>
      </c>
      <c r="Y32" s="49" t="s">
        <v>13</v>
      </c>
      <c r="AA32"/>
      <c r="AB32"/>
      <c r="AC32"/>
      <c r="AD32"/>
      <c r="AE32"/>
    </row>
    <row r="33" spans="1:31" s="2" customFormat="1" ht="19.899999999999999" customHeight="1" x14ac:dyDescent="0.25">
      <c r="A33" s="5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AA33"/>
      <c r="AB33"/>
      <c r="AC33"/>
      <c r="AD33"/>
      <c r="AE33"/>
    </row>
    <row r="34" spans="1:31" s="2" customFormat="1" ht="19.899999999999999" customHeight="1" x14ac:dyDescent="0.25">
      <c r="A34" s="58" t="s">
        <v>30</v>
      </c>
      <c r="B34" s="70"/>
      <c r="C34" s="70"/>
      <c r="D34" s="70"/>
      <c r="E34" s="70"/>
      <c r="F34" s="70"/>
      <c r="G34" s="70"/>
      <c r="H34" s="70"/>
      <c r="I34" s="18"/>
      <c r="J34" s="18"/>
      <c r="K34" s="18"/>
      <c r="L34" s="18"/>
      <c r="M34" s="18"/>
      <c r="N34" s="18"/>
      <c r="O34" s="18"/>
      <c r="P34" s="70"/>
      <c r="Q34" s="70"/>
      <c r="R34" s="70"/>
      <c r="S34" s="70"/>
      <c r="T34" s="70"/>
      <c r="U34" s="70"/>
      <c r="V34" s="70"/>
      <c r="W34" s="18"/>
      <c r="X34" s="18"/>
      <c r="Y34" s="18"/>
      <c r="AA34"/>
      <c r="AB34"/>
      <c r="AC34"/>
      <c r="AD34"/>
      <c r="AE34"/>
    </row>
    <row r="35" spans="1:31" s="2" customFormat="1" ht="19.899999999999999" customHeight="1" x14ac:dyDescent="0.25">
      <c r="A35" s="58"/>
      <c r="B35" s="69"/>
      <c r="C35" s="69"/>
      <c r="D35" s="69"/>
      <c r="E35" s="69"/>
      <c r="F35" s="69"/>
      <c r="G35" s="69"/>
      <c r="H35" s="69"/>
      <c r="I35" s="18"/>
      <c r="J35" s="18"/>
      <c r="K35" s="18"/>
      <c r="L35" s="18"/>
      <c r="M35" s="18"/>
      <c r="N35" s="18"/>
      <c r="O35" s="18"/>
      <c r="P35" s="69"/>
      <c r="Q35" s="69"/>
      <c r="R35" s="69"/>
      <c r="S35" s="69"/>
      <c r="T35" s="69"/>
      <c r="U35" s="69"/>
      <c r="V35" s="69"/>
      <c r="W35" s="18"/>
      <c r="X35" s="18"/>
      <c r="Y35" s="18"/>
      <c r="AA35"/>
      <c r="AB35"/>
      <c r="AC35"/>
      <c r="AD35"/>
      <c r="AE35"/>
    </row>
    <row r="36" spans="1:31" s="2" customFormat="1" ht="19.899999999999999" customHeight="1" x14ac:dyDescent="0.25">
      <c r="A36" s="58" t="s">
        <v>31</v>
      </c>
      <c r="B36" s="69"/>
      <c r="C36" s="69"/>
      <c r="D36" s="69"/>
      <c r="E36" s="69"/>
      <c r="F36" s="69"/>
      <c r="G36" s="69"/>
      <c r="H36" s="69"/>
      <c r="I36" s="18"/>
      <c r="J36" s="18"/>
      <c r="K36" s="18"/>
      <c r="L36" s="18"/>
      <c r="M36" s="18"/>
      <c r="N36" s="18"/>
      <c r="O36" s="18"/>
      <c r="P36" s="69"/>
      <c r="Q36" s="69"/>
      <c r="R36" s="69"/>
      <c r="S36" s="69"/>
      <c r="T36" s="69"/>
      <c r="U36" s="69"/>
      <c r="V36" s="69"/>
      <c r="W36" s="18"/>
      <c r="X36" s="18"/>
      <c r="Y36" s="18"/>
      <c r="AA36"/>
      <c r="AB36"/>
      <c r="AC36"/>
      <c r="AD36"/>
      <c r="AE36"/>
    </row>
    <row r="37" spans="1:31" s="2" customFormat="1" ht="19.899999999999999" customHeight="1" x14ac:dyDescent="0.25">
      <c r="A37" s="58"/>
      <c r="B37" s="69"/>
      <c r="C37" s="69"/>
      <c r="D37" s="69"/>
      <c r="E37" s="69"/>
      <c r="F37" s="69"/>
      <c r="G37" s="69"/>
      <c r="H37" s="69"/>
      <c r="I37" s="18"/>
      <c r="J37" s="18"/>
      <c r="K37" s="18"/>
      <c r="L37" s="18"/>
      <c r="M37" s="18"/>
      <c r="N37" s="18"/>
      <c r="O37" s="18"/>
      <c r="P37" s="69"/>
      <c r="Q37" s="69"/>
      <c r="R37" s="69"/>
      <c r="S37" s="69"/>
      <c r="T37" s="69"/>
      <c r="U37" s="69"/>
      <c r="V37" s="69"/>
      <c r="W37" s="18"/>
      <c r="X37" s="18"/>
      <c r="Y37" s="18"/>
      <c r="AA37"/>
      <c r="AB37"/>
      <c r="AC37"/>
      <c r="AD37"/>
      <c r="AE37"/>
    </row>
    <row r="38" spans="1:31" s="2" customFormat="1" ht="19.899999999999999" customHeight="1" x14ac:dyDescent="0.25">
      <c r="A38" s="58" t="s">
        <v>32</v>
      </c>
      <c r="B38" s="70"/>
      <c r="C38" s="70"/>
      <c r="D38" s="70"/>
      <c r="E38" s="70"/>
      <c r="F38" s="70"/>
      <c r="G38" s="70"/>
      <c r="H38" s="70"/>
      <c r="I38" s="18"/>
      <c r="J38" s="18"/>
      <c r="K38" s="18"/>
      <c r="L38" s="18"/>
      <c r="M38" s="18"/>
      <c r="N38" s="18"/>
      <c r="O38" s="18"/>
      <c r="P38" s="70"/>
      <c r="Q38" s="70"/>
      <c r="R38" s="70"/>
      <c r="S38" s="70"/>
      <c r="T38" s="70"/>
      <c r="U38" s="70"/>
      <c r="V38" s="70"/>
      <c r="W38" s="18"/>
      <c r="X38" s="18"/>
      <c r="Y38" s="18"/>
      <c r="AA38"/>
      <c r="AB38"/>
      <c r="AC38"/>
      <c r="AD38"/>
      <c r="AE38"/>
    </row>
    <row r="39" spans="1:31" s="2" customFormat="1" ht="19.899999999999999" customHeight="1" x14ac:dyDescent="0.25">
      <c r="A39" s="58"/>
      <c r="B39" s="69"/>
      <c r="C39" s="69"/>
      <c r="D39" s="69"/>
      <c r="E39" s="69"/>
      <c r="F39" s="69"/>
      <c r="G39" s="69"/>
      <c r="H39" s="69"/>
      <c r="I39" s="18"/>
      <c r="J39" s="18"/>
      <c r="K39" s="18"/>
      <c r="L39" s="18"/>
      <c r="M39" s="18"/>
      <c r="N39" s="18"/>
      <c r="O39" s="18"/>
      <c r="P39" s="69"/>
      <c r="Q39" s="69"/>
      <c r="R39" s="69"/>
      <c r="S39" s="69"/>
      <c r="T39" s="69"/>
      <c r="U39" s="69"/>
      <c r="V39" s="69"/>
      <c r="W39" s="18"/>
      <c r="X39" s="18"/>
      <c r="Y39" s="18"/>
      <c r="AA39"/>
      <c r="AB39"/>
      <c r="AC39"/>
      <c r="AD39"/>
      <c r="AE39"/>
    </row>
    <row r="40" spans="1:31" s="2" customFormat="1" ht="33" customHeight="1" x14ac:dyDescent="0.25">
      <c r="A40" s="58" t="s">
        <v>33</v>
      </c>
      <c r="B40" s="49" t="s">
        <v>13</v>
      </c>
      <c r="C40" s="49" t="s">
        <v>13</v>
      </c>
      <c r="D40" s="69" t="s">
        <v>17</v>
      </c>
      <c r="E40" s="49" t="s">
        <v>13</v>
      </c>
      <c r="F40" s="49" t="s">
        <v>13</v>
      </c>
      <c r="G40" s="49" t="s">
        <v>13</v>
      </c>
      <c r="H40" s="69" t="s">
        <v>19</v>
      </c>
      <c r="I40" s="48" t="s">
        <v>66</v>
      </c>
      <c r="J40" s="50" t="s">
        <v>21</v>
      </c>
      <c r="K40" s="51" t="s">
        <v>72</v>
      </c>
      <c r="L40" s="52" t="s">
        <v>15</v>
      </c>
      <c r="M40" s="53" t="s">
        <v>18</v>
      </c>
      <c r="N40" s="54" t="s">
        <v>71</v>
      </c>
      <c r="O40" s="68" t="s">
        <v>16</v>
      </c>
      <c r="P40" s="49" t="s">
        <v>13</v>
      </c>
      <c r="Q40" s="49" t="s">
        <v>13</v>
      </c>
      <c r="R40" s="69" t="s">
        <v>22</v>
      </c>
      <c r="S40" s="49" t="s">
        <v>13</v>
      </c>
      <c r="T40" s="49" t="s">
        <v>13</v>
      </c>
      <c r="U40" s="49" t="s">
        <v>13</v>
      </c>
      <c r="V40" s="49" t="s">
        <v>13</v>
      </c>
      <c r="W40" s="52" t="s">
        <v>15</v>
      </c>
      <c r="X40" s="53" t="s">
        <v>18</v>
      </c>
      <c r="Y40" s="54" t="s">
        <v>71</v>
      </c>
      <c r="AA40"/>
      <c r="AB40"/>
      <c r="AC40"/>
      <c r="AD40"/>
      <c r="AE40"/>
    </row>
    <row r="41" spans="1:31" s="2" customFormat="1" ht="19.899999999999999" customHeight="1" x14ac:dyDescent="0.25">
      <c r="A41" s="5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AA41"/>
      <c r="AB41"/>
      <c r="AC41"/>
      <c r="AD41"/>
      <c r="AE41"/>
    </row>
    <row r="42" spans="1:31" s="2" customFormat="1" ht="33" customHeight="1" x14ac:dyDescent="0.25">
      <c r="A42" s="58" t="s">
        <v>34</v>
      </c>
      <c r="B42" s="52" t="s">
        <v>15</v>
      </c>
      <c r="C42" s="53" t="s">
        <v>18</v>
      </c>
      <c r="D42" s="54" t="s">
        <v>71</v>
      </c>
      <c r="E42" s="68" t="s">
        <v>16</v>
      </c>
      <c r="F42" s="55" t="s">
        <v>12</v>
      </c>
      <c r="G42" s="45" t="s">
        <v>11</v>
      </c>
      <c r="H42" s="46" t="s">
        <v>23</v>
      </c>
      <c r="I42" s="49" t="s">
        <v>13</v>
      </c>
      <c r="J42" s="49" t="s">
        <v>13</v>
      </c>
      <c r="K42" s="69" t="s">
        <v>19</v>
      </c>
      <c r="L42" s="49" t="s">
        <v>13</v>
      </c>
      <c r="M42" s="49" t="s">
        <v>13</v>
      </c>
      <c r="N42" s="49" t="s">
        <v>13</v>
      </c>
      <c r="O42" s="69" t="s">
        <v>22</v>
      </c>
      <c r="P42" s="68" t="s">
        <v>16</v>
      </c>
      <c r="Q42" s="55" t="s">
        <v>12</v>
      </c>
      <c r="R42" s="45" t="s">
        <v>11</v>
      </c>
      <c r="S42" s="46" t="s">
        <v>23</v>
      </c>
      <c r="T42" s="47" t="s">
        <v>24</v>
      </c>
      <c r="U42" s="48" t="s">
        <v>66</v>
      </c>
      <c r="V42" s="50" t="s">
        <v>21</v>
      </c>
      <c r="W42" s="49" t="s">
        <v>13</v>
      </c>
      <c r="X42" s="49" t="s">
        <v>13</v>
      </c>
      <c r="Y42" s="69" t="s">
        <v>17</v>
      </c>
      <c r="AA42"/>
      <c r="AB42"/>
      <c r="AC42"/>
      <c r="AD42"/>
      <c r="AE42"/>
    </row>
    <row r="43" spans="1:31" s="2" customFormat="1" ht="19.899999999999999" customHeight="1" x14ac:dyDescent="0.25">
      <c r="A43" s="5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AA43"/>
      <c r="AB43"/>
      <c r="AC43"/>
      <c r="AD43"/>
      <c r="AE43"/>
    </row>
    <row r="44" spans="1:31" s="2" customFormat="1" ht="19.899999999999999" customHeight="1" x14ac:dyDescent="0.25">
      <c r="A44" s="58" t="s">
        <v>35</v>
      </c>
      <c r="B44" s="70"/>
      <c r="C44" s="70"/>
      <c r="D44" s="70"/>
      <c r="E44" s="70"/>
      <c r="F44" s="70"/>
      <c r="G44" s="70"/>
      <c r="H44" s="70"/>
      <c r="I44" s="18"/>
      <c r="J44" s="18"/>
      <c r="K44" s="18"/>
      <c r="L44" s="18"/>
      <c r="M44" s="18"/>
      <c r="N44" s="18"/>
      <c r="O44" s="18"/>
      <c r="P44" s="70"/>
      <c r="Q44" s="70"/>
      <c r="R44" s="70"/>
      <c r="S44" s="70"/>
      <c r="T44" s="70"/>
      <c r="U44" s="70"/>
      <c r="V44" s="70"/>
      <c r="W44" s="18"/>
      <c r="X44" s="18"/>
      <c r="Y44" s="18"/>
      <c r="AA44"/>
      <c r="AB44"/>
      <c r="AC44"/>
      <c r="AD44"/>
      <c r="AE44"/>
    </row>
    <row r="45" spans="1:31" s="2" customFormat="1" ht="19.899999999999999" customHeight="1" x14ac:dyDescent="0.25">
      <c r="A45" s="58"/>
      <c r="B45" s="69"/>
      <c r="C45" s="69"/>
      <c r="D45" s="69"/>
      <c r="E45" s="69"/>
      <c r="F45" s="69"/>
      <c r="G45" s="69"/>
      <c r="H45" s="69"/>
      <c r="I45" s="18"/>
      <c r="J45" s="18"/>
      <c r="K45" s="18"/>
      <c r="L45" s="18"/>
      <c r="M45" s="18"/>
      <c r="N45" s="18"/>
      <c r="O45" s="18"/>
      <c r="P45" s="69"/>
      <c r="Q45" s="69"/>
      <c r="R45" s="69"/>
      <c r="S45" s="69"/>
      <c r="T45" s="69"/>
      <c r="U45" s="69"/>
      <c r="V45" s="69"/>
      <c r="W45" s="18"/>
      <c r="X45" s="18"/>
      <c r="Y45" s="18"/>
      <c r="AA45"/>
      <c r="AB45"/>
      <c r="AC45"/>
      <c r="AD45"/>
      <c r="AE45"/>
    </row>
    <row r="46" spans="1:31" s="2" customFormat="1" ht="33" customHeight="1" x14ac:dyDescent="0.25">
      <c r="A46" s="58" t="s">
        <v>36</v>
      </c>
      <c r="B46" s="69" t="s">
        <v>22</v>
      </c>
      <c r="C46" s="49" t="s">
        <v>13</v>
      </c>
      <c r="D46" s="49" t="s">
        <v>13</v>
      </c>
      <c r="E46" s="49" t="s">
        <v>13</v>
      </c>
      <c r="F46" s="69" t="s">
        <v>19</v>
      </c>
      <c r="G46" s="49" t="s">
        <v>13</v>
      </c>
      <c r="H46" s="49" t="s">
        <v>13</v>
      </c>
      <c r="I46" s="47" t="s">
        <v>24</v>
      </c>
      <c r="J46" s="48" t="s">
        <v>66</v>
      </c>
      <c r="K46" s="50" t="s">
        <v>21</v>
      </c>
      <c r="L46" s="51" t="s">
        <v>72</v>
      </c>
      <c r="M46" s="52" t="s">
        <v>15</v>
      </c>
      <c r="N46" s="53" t="s">
        <v>18</v>
      </c>
      <c r="O46" s="44" t="s">
        <v>13</v>
      </c>
      <c r="P46" s="49" t="s">
        <v>13</v>
      </c>
      <c r="Q46" s="49" t="s">
        <v>13</v>
      </c>
      <c r="R46" s="49" t="s">
        <v>13</v>
      </c>
      <c r="S46" s="69" t="s">
        <v>17</v>
      </c>
      <c r="T46" s="49" t="s">
        <v>13</v>
      </c>
      <c r="U46" s="49" t="s">
        <v>13</v>
      </c>
      <c r="V46" s="49" t="s">
        <v>13</v>
      </c>
      <c r="W46" s="51" t="s">
        <v>72</v>
      </c>
      <c r="X46" s="52" t="s">
        <v>15</v>
      </c>
      <c r="Y46" s="48" t="s">
        <v>66</v>
      </c>
      <c r="AA46"/>
      <c r="AB46"/>
      <c r="AC46"/>
      <c r="AD46"/>
      <c r="AE46"/>
    </row>
    <row r="47" spans="1:31" s="2" customFormat="1" ht="19.899999999999999" customHeight="1" x14ac:dyDescent="0.25">
      <c r="A47" s="58"/>
      <c r="B47" s="69"/>
      <c r="C47" s="69"/>
      <c r="D47" s="69"/>
      <c r="E47" s="69"/>
      <c r="F47" s="69"/>
      <c r="G47" s="69"/>
      <c r="H47" s="69"/>
      <c r="I47" s="18"/>
      <c r="J47" s="18"/>
      <c r="K47" s="18"/>
      <c r="L47" s="18"/>
      <c r="M47" s="18"/>
      <c r="N47" s="18"/>
      <c r="O47" s="18"/>
      <c r="P47" s="69"/>
      <c r="Q47" s="69"/>
      <c r="R47" s="69"/>
      <c r="S47" s="69"/>
      <c r="T47" s="69"/>
      <c r="U47" s="69"/>
      <c r="V47" s="69"/>
      <c r="W47" s="18"/>
      <c r="X47" s="18"/>
      <c r="Y47" s="18"/>
      <c r="AA47"/>
      <c r="AB47"/>
      <c r="AC47"/>
      <c r="AD47"/>
      <c r="AE47"/>
    </row>
    <row r="48" spans="1:31" s="2" customFormat="1" ht="19.899999999999999" customHeight="1" x14ac:dyDescent="0.25">
      <c r="A48" s="58" t="s">
        <v>37</v>
      </c>
      <c r="B48" s="69"/>
      <c r="C48" s="69"/>
      <c r="D48" s="69"/>
      <c r="E48" s="69"/>
      <c r="F48" s="69"/>
      <c r="G48" s="69"/>
      <c r="H48" s="69"/>
      <c r="I48" s="18"/>
      <c r="J48" s="18"/>
      <c r="K48" s="18"/>
      <c r="L48" s="18"/>
      <c r="M48" s="18"/>
      <c r="N48" s="18"/>
      <c r="O48" s="18"/>
      <c r="P48" s="69"/>
      <c r="Q48" s="69"/>
      <c r="R48" s="69"/>
      <c r="S48" s="69"/>
      <c r="T48" s="69"/>
      <c r="U48" s="69"/>
      <c r="V48" s="69"/>
      <c r="W48" s="18"/>
      <c r="X48" s="18"/>
      <c r="Y48" s="18"/>
      <c r="AA48"/>
      <c r="AB48"/>
      <c r="AC48"/>
      <c r="AD48"/>
      <c r="AE48"/>
    </row>
    <row r="49" spans="1:31" s="2" customFormat="1" ht="19.899999999999999" customHeight="1" x14ac:dyDescent="0.25">
      <c r="A49" s="58"/>
      <c r="B49" s="69"/>
      <c r="C49" s="69"/>
      <c r="D49" s="69"/>
      <c r="E49" s="69"/>
      <c r="F49" s="69"/>
      <c r="G49" s="69"/>
      <c r="H49" s="69"/>
      <c r="I49" s="18"/>
      <c r="J49" s="18"/>
      <c r="K49" s="18"/>
      <c r="L49" s="18"/>
      <c r="M49" s="18"/>
      <c r="N49" s="18"/>
      <c r="O49" s="18"/>
      <c r="P49" s="69"/>
      <c r="Q49" s="69"/>
      <c r="R49" s="69"/>
      <c r="S49" s="69"/>
      <c r="T49" s="69"/>
      <c r="U49" s="69"/>
      <c r="V49" s="69"/>
      <c r="W49" s="18"/>
      <c r="X49" s="18"/>
      <c r="Y49" s="18"/>
      <c r="AA49"/>
      <c r="AB49"/>
      <c r="AC49"/>
      <c r="AD49"/>
      <c r="AE49"/>
    </row>
    <row r="50" spans="1:31" s="2" customFormat="1" ht="33" customHeight="1" x14ac:dyDescent="0.25">
      <c r="A50" s="58" t="s">
        <v>38</v>
      </c>
      <c r="B50" s="51" t="s">
        <v>72</v>
      </c>
      <c r="C50" s="52" t="s">
        <v>15</v>
      </c>
      <c r="D50" s="53" t="s">
        <v>18</v>
      </c>
      <c r="E50" s="44" t="s">
        <v>13</v>
      </c>
      <c r="F50" s="50" t="s">
        <v>21</v>
      </c>
      <c r="G50" s="55" t="s">
        <v>12</v>
      </c>
      <c r="H50" s="44" t="s">
        <v>13</v>
      </c>
      <c r="I50" s="49" t="s">
        <v>13</v>
      </c>
      <c r="J50" s="49" t="s">
        <v>13</v>
      </c>
      <c r="K50" s="49" t="s">
        <v>13</v>
      </c>
      <c r="L50" s="49" t="s">
        <v>13</v>
      </c>
      <c r="M50" s="49" t="s">
        <v>13</v>
      </c>
      <c r="N50" s="49" t="s">
        <v>13</v>
      </c>
      <c r="O50" s="69" t="s">
        <v>17</v>
      </c>
      <c r="P50" s="54" t="s">
        <v>71</v>
      </c>
      <c r="Q50" s="68" t="s">
        <v>16</v>
      </c>
      <c r="R50" s="55" t="s">
        <v>12</v>
      </c>
      <c r="S50" s="45" t="s">
        <v>11</v>
      </c>
      <c r="T50" s="46" t="s">
        <v>23</v>
      </c>
      <c r="U50" s="69" t="s">
        <v>19</v>
      </c>
      <c r="V50" s="69" t="s">
        <v>22</v>
      </c>
      <c r="W50" s="49" t="s">
        <v>13</v>
      </c>
      <c r="X50" s="49" t="s">
        <v>13</v>
      </c>
      <c r="Y50" s="49" t="s">
        <v>13</v>
      </c>
      <c r="AA50"/>
      <c r="AB50"/>
      <c r="AC50"/>
      <c r="AD50"/>
      <c r="AE50"/>
    </row>
    <row r="51" spans="1:31" s="2" customFormat="1" ht="19.899999999999999" customHeight="1" x14ac:dyDescent="0.25">
      <c r="A51" s="5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AA51"/>
      <c r="AB51"/>
      <c r="AC51"/>
      <c r="AD51"/>
      <c r="AE51"/>
    </row>
    <row r="52" spans="1:31" s="2" customFormat="1" ht="19.899999999999999" customHeight="1" x14ac:dyDescent="0.25">
      <c r="A52" s="58" t="s">
        <v>39</v>
      </c>
      <c r="B52" s="69"/>
      <c r="C52" s="69"/>
      <c r="D52" s="69"/>
      <c r="E52" s="69"/>
      <c r="F52" s="18"/>
      <c r="G52" s="18"/>
      <c r="H52" s="18"/>
      <c r="I52" s="18"/>
      <c r="J52" s="18"/>
      <c r="K52" s="18"/>
      <c r="L52" s="18"/>
      <c r="M52" s="69"/>
      <c r="N52" s="69"/>
      <c r="O52" s="69"/>
      <c r="P52" s="69"/>
      <c r="Q52" s="69"/>
      <c r="R52" s="69"/>
      <c r="S52" s="69"/>
      <c r="T52" s="18"/>
      <c r="U52" s="18"/>
      <c r="V52" s="18"/>
      <c r="W52" s="18"/>
      <c r="X52" s="18"/>
      <c r="Y52" s="18"/>
      <c r="AA52"/>
      <c r="AB52"/>
      <c r="AC52"/>
      <c r="AD52"/>
      <c r="AE52"/>
    </row>
    <row r="53" spans="1:31" s="2" customFormat="1" ht="19.899999999999999" customHeight="1" x14ac:dyDescent="0.25">
      <c r="A53" s="58"/>
      <c r="B53" s="69"/>
      <c r="C53" s="69"/>
      <c r="D53" s="69"/>
      <c r="E53" s="69"/>
      <c r="F53" s="18"/>
      <c r="G53" s="18"/>
      <c r="H53" s="18"/>
      <c r="I53" s="18"/>
      <c r="J53" s="18"/>
      <c r="K53" s="18"/>
      <c r="L53" s="18"/>
      <c r="M53" s="69"/>
      <c r="N53" s="69"/>
      <c r="O53" s="69"/>
      <c r="P53" s="69"/>
      <c r="Q53" s="69"/>
      <c r="R53" s="69"/>
      <c r="S53" s="69"/>
      <c r="T53" s="18"/>
      <c r="U53" s="18"/>
      <c r="V53" s="18"/>
      <c r="W53" s="18"/>
      <c r="X53" s="18"/>
      <c r="Y53" s="18"/>
      <c r="AA53"/>
      <c r="AB53"/>
      <c r="AC53"/>
      <c r="AD53"/>
      <c r="AE53"/>
    </row>
    <row r="54" spans="1:31" s="2" customFormat="1" ht="19.899999999999999" customHeight="1" x14ac:dyDescent="0.25">
      <c r="A54" s="58" t="s">
        <v>40</v>
      </c>
      <c r="B54" s="70"/>
      <c r="C54" s="70"/>
      <c r="D54" s="70"/>
      <c r="E54" s="70"/>
      <c r="F54" s="18"/>
      <c r="G54" s="18"/>
      <c r="H54" s="18"/>
      <c r="I54" s="18"/>
      <c r="J54" s="18"/>
      <c r="K54" s="18"/>
      <c r="L54" s="18"/>
      <c r="M54" s="70"/>
      <c r="N54" s="70"/>
      <c r="O54" s="70"/>
      <c r="P54" s="70"/>
      <c r="Q54" s="70"/>
      <c r="R54" s="70"/>
      <c r="S54" s="70"/>
      <c r="T54" s="18"/>
      <c r="U54" s="18"/>
      <c r="V54" s="18"/>
      <c r="W54" s="18"/>
      <c r="X54" s="18"/>
      <c r="Y54" s="18"/>
      <c r="AA54"/>
      <c r="AB54"/>
      <c r="AC54"/>
      <c r="AD54"/>
      <c r="AE54"/>
    </row>
    <row r="55" spans="1:31" s="2" customFormat="1" ht="19.899999999999999" customHeight="1" x14ac:dyDescent="0.25">
      <c r="A55" s="58"/>
      <c r="B55" s="69"/>
      <c r="C55" s="69"/>
      <c r="D55" s="69"/>
      <c r="E55" s="69"/>
      <c r="F55" s="18"/>
      <c r="G55" s="18"/>
      <c r="H55" s="18"/>
      <c r="I55" s="18"/>
      <c r="J55" s="18"/>
      <c r="K55" s="18"/>
      <c r="L55" s="18"/>
      <c r="M55" s="69"/>
      <c r="N55" s="69"/>
      <c r="O55" s="69"/>
      <c r="P55" s="69"/>
      <c r="Q55" s="69"/>
      <c r="R55" s="69"/>
      <c r="S55" s="69"/>
      <c r="T55" s="18"/>
      <c r="U55" s="18"/>
      <c r="V55" s="18"/>
      <c r="W55" s="18"/>
      <c r="X55" s="18"/>
      <c r="Y55" s="18"/>
      <c r="AA55"/>
      <c r="AB55"/>
      <c r="AC55"/>
      <c r="AD55"/>
      <c r="AE55"/>
    </row>
    <row r="56" spans="1:31" s="2" customFormat="1" ht="19.899999999999999" customHeight="1" x14ac:dyDescent="0.25">
      <c r="A56" s="58" t="s">
        <v>41</v>
      </c>
      <c r="B56" s="70"/>
      <c r="C56" s="70"/>
      <c r="D56" s="70"/>
      <c r="E56" s="70"/>
      <c r="F56" s="18"/>
      <c r="G56" s="18"/>
      <c r="H56" s="18"/>
      <c r="I56" s="18"/>
      <c r="J56" s="18"/>
      <c r="K56" s="18"/>
      <c r="L56" s="18"/>
      <c r="M56" s="70"/>
      <c r="N56" s="70"/>
      <c r="O56" s="70"/>
      <c r="P56" s="70"/>
      <c r="Q56" s="70"/>
      <c r="R56" s="70"/>
      <c r="S56" s="70"/>
      <c r="T56" s="18"/>
      <c r="U56" s="18"/>
      <c r="V56" s="18"/>
      <c r="W56" s="18"/>
      <c r="X56" s="18"/>
      <c r="Y56" s="18"/>
      <c r="AA56"/>
      <c r="AB56"/>
      <c r="AC56"/>
      <c r="AD56"/>
      <c r="AE56"/>
    </row>
    <row r="57" spans="1:31" s="2" customFormat="1" ht="19.899999999999999" customHeight="1" x14ac:dyDescent="0.25">
      <c r="A57" s="58"/>
      <c r="B57" s="69"/>
      <c r="C57" s="69"/>
      <c r="D57" s="69"/>
      <c r="E57" s="69"/>
      <c r="F57" s="18"/>
      <c r="G57" s="18"/>
      <c r="H57" s="18"/>
      <c r="I57" s="18"/>
      <c r="J57" s="18"/>
      <c r="K57" s="18"/>
      <c r="L57" s="18"/>
      <c r="M57" s="69"/>
      <c r="N57" s="69"/>
      <c r="O57" s="69"/>
      <c r="P57" s="69"/>
      <c r="Q57" s="69"/>
      <c r="R57" s="69"/>
      <c r="S57" s="69"/>
      <c r="T57" s="18"/>
      <c r="U57" s="18"/>
      <c r="V57" s="18"/>
      <c r="W57" s="18"/>
      <c r="X57" s="18"/>
      <c r="Y57" s="18"/>
      <c r="AA57"/>
      <c r="AB57"/>
      <c r="AC57"/>
      <c r="AD57"/>
      <c r="AE57"/>
    </row>
    <row r="58" spans="1:31" s="2" customFormat="1" ht="19.899999999999999" customHeight="1" x14ac:dyDescent="0.25">
      <c r="A58" s="58" t="s">
        <v>42</v>
      </c>
      <c r="B58" s="70"/>
      <c r="C58" s="70"/>
      <c r="D58" s="70"/>
      <c r="E58" s="70"/>
      <c r="F58" s="18"/>
      <c r="G58" s="18"/>
      <c r="H58" s="18"/>
      <c r="I58" s="18"/>
      <c r="J58" s="18"/>
      <c r="K58" s="18"/>
      <c r="L58" s="18"/>
      <c r="M58" s="70"/>
      <c r="N58" s="70"/>
      <c r="O58" s="70"/>
      <c r="P58" s="70"/>
      <c r="Q58" s="70"/>
      <c r="R58" s="70"/>
      <c r="S58" s="70"/>
      <c r="T58" s="18"/>
      <c r="U58" s="18"/>
      <c r="V58" s="18"/>
      <c r="W58" s="18"/>
      <c r="X58" s="18"/>
      <c r="Y58" s="18"/>
      <c r="AA58"/>
      <c r="AB58"/>
      <c r="AC58"/>
      <c r="AD58"/>
      <c r="AE58"/>
    </row>
    <row r="59" spans="1:31" s="2" customFormat="1" ht="19.899999999999999" customHeight="1" x14ac:dyDescent="0.25">
      <c r="A59" s="58"/>
      <c r="B59" s="69"/>
      <c r="C59" s="69"/>
      <c r="D59" s="69"/>
      <c r="E59" s="69"/>
      <c r="F59" s="18"/>
      <c r="G59" s="18"/>
      <c r="H59" s="18"/>
      <c r="I59" s="18"/>
      <c r="J59" s="18"/>
      <c r="K59" s="18"/>
      <c r="L59" s="18"/>
      <c r="M59" s="69"/>
      <c r="N59" s="69"/>
      <c r="O59" s="69"/>
      <c r="P59" s="69"/>
      <c r="Q59" s="69"/>
      <c r="R59" s="69"/>
      <c r="S59" s="69"/>
      <c r="T59" s="18"/>
      <c r="U59" s="18"/>
      <c r="V59" s="18"/>
      <c r="W59" s="18"/>
      <c r="X59" s="18"/>
      <c r="Y59" s="18"/>
      <c r="AA59"/>
      <c r="AB59"/>
      <c r="AC59"/>
      <c r="AD59"/>
      <c r="AE59"/>
    </row>
    <row r="60" spans="1:31" s="2" customFormat="1" ht="19.899999999999999" customHeight="1" x14ac:dyDescent="0.25">
      <c r="A60" s="58" t="s">
        <v>43</v>
      </c>
      <c r="B60" s="70"/>
      <c r="C60" s="70"/>
      <c r="D60" s="70"/>
      <c r="E60" s="70"/>
      <c r="F60" s="18"/>
      <c r="G60" s="18"/>
      <c r="H60" s="18"/>
      <c r="I60" s="18"/>
      <c r="J60" s="18"/>
      <c r="K60" s="18"/>
      <c r="L60" s="18"/>
      <c r="M60" s="70"/>
      <c r="N60" s="70"/>
      <c r="O60" s="70"/>
      <c r="P60" s="70"/>
      <c r="Q60" s="70"/>
      <c r="R60" s="70"/>
      <c r="S60" s="70"/>
      <c r="T60" s="18"/>
      <c r="U60" s="18"/>
      <c r="V60" s="18"/>
      <c r="W60" s="18"/>
      <c r="X60" s="18"/>
      <c r="Y60" s="18"/>
      <c r="AA60"/>
      <c r="AB60"/>
      <c r="AC60"/>
      <c r="AD60"/>
      <c r="AE60"/>
    </row>
    <row r="61" spans="1:31" s="2" customFormat="1" ht="19.899999999999999" customHeight="1" x14ac:dyDescent="0.25">
      <c r="A61" s="58"/>
      <c r="B61" s="69"/>
      <c r="C61" s="69"/>
      <c r="D61" s="69"/>
      <c r="E61" s="69"/>
      <c r="F61" s="18"/>
      <c r="G61" s="18"/>
      <c r="H61" s="18"/>
      <c r="I61" s="18"/>
      <c r="J61" s="18"/>
      <c r="K61" s="18"/>
      <c r="L61" s="18"/>
      <c r="M61" s="69"/>
      <c r="N61" s="69"/>
      <c r="O61" s="69"/>
      <c r="P61" s="69"/>
      <c r="Q61" s="69"/>
      <c r="R61" s="69"/>
      <c r="S61" s="69"/>
      <c r="T61" s="18"/>
      <c r="U61" s="18"/>
      <c r="V61" s="18"/>
      <c r="W61" s="18"/>
      <c r="X61" s="18"/>
      <c r="Y61" s="18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4:32" s="2" customFormat="1" ht="15.6" customHeight="1" x14ac:dyDescent="0.2"/>
    <row r="66" spans="4:32" s="13" customFormat="1" ht="20.45" customHeight="1" x14ac:dyDescent="0.2"/>
    <row r="67" spans="4:32" s="13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67</v>
      </c>
      <c r="AF69" s="15" t="s">
        <v>68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B1:P1"/>
    <mergeCell ref="Q1:AE1"/>
    <mergeCell ref="B2:P2"/>
    <mergeCell ref="Q2:AE2"/>
    <mergeCell ref="A10:A11"/>
    <mergeCell ref="B10:F11"/>
    <mergeCell ref="H10:I11"/>
    <mergeCell ref="Q10:U11"/>
    <mergeCell ref="W10:X11"/>
    <mergeCell ref="B3:P3"/>
    <mergeCell ref="Q3:AE3"/>
    <mergeCell ref="B8:F9"/>
    <mergeCell ref="H8:I9"/>
    <mergeCell ref="Q8:U9"/>
    <mergeCell ref="W8:X9"/>
    <mergeCell ref="Y8:AD9"/>
    <mergeCell ref="J8:O9"/>
    <mergeCell ref="A12:A13"/>
    <mergeCell ref="J12:O13"/>
    <mergeCell ref="Q12:U13"/>
    <mergeCell ref="W12:X13"/>
    <mergeCell ref="A8:A9"/>
    <mergeCell ref="Y12:AD13"/>
    <mergeCell ref="B12:F13"/>
    <mergeCell ref="H12:I13"/>
    <mergeCell ref="J10:O11"/>
    <mergeCell ref="Y10:AD11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654C15E-9B7F-4469-B920-C11A9168A8F2}"/>
</file>

<file path=customXml/itemProps2.xml><?xml version="1.0" encoding="utf-8"?>
<ds:datastoreItem xmlns:ds="http://schemas.openxmlformats.org/officeDocument/2006/customXml" ds:itemID="{53E80B7F-3F2E-4A5F-BD4F-15D9882CDF81}"/>
</file>

<file path=customXml/itemProps3.xml><?xml version="1.0" encoding="utf-8"?>
<ds:datastoreItem xmlns:ds="http://schemas.openxmlformats.org/officeDocument/2006/customXml" ds:itemID="{0182D833-ABBC-4FE0-A51B-9AD75CDF36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18</vt:i4>
      </vt:variant>
    </vt:vector>
  </HeadingPairs>
  <TitlesOfParts>
    <vt:vector size="27" baseType="lpstr">
      <vt:lpstr>XECSAG-AM</vt:lpstr>
      <vt:lpstr>XHMTM-FM</vt:lpstr>
      <vt:lpstr>XHUNL-FM</vt:lpstr>
      <vt:lpstr>XHPEDX-FM</vt:lpstr>
      <vt:lpstr>XHPEFB-FM</vt:lpstr>
      <vt:lpstr>XHTEC-FM</vt:lpstr>
      <vt:lpstr>XHUDEM-FM</vt:lpstr>
      <vt:lpstr>XHTYL-FM</vt:lpstr>
      <vt:lpstr>GOB DEL EDO</vt:lpstr>
      <vt:lpstr>'GOB DEL EDO'!Área_de_impresión</vt:lpstr>
      <vt:lpstr>'XECSAG-AM'!Área_de_impresión</vt:lpstr>
      <vt:lpstr>'XHMTM-FM'!Área_de_impresión</vt:lpstr>
      <vt:lpstr>'XHPEDX-FM'!Área_de_impresión</vt:lpstr>
      <vt:lpstr>'XHPEFB-FM'!Área_de_impresión</vt:lpstr>
      <vt:lpstr>'XHTEC-FM'!Área_de_impresión</vt:lpstr>
      <vt:lpstr>'XHTYL-FM'!Área_de_impresión</vt:lpstr>
      <vt:lpstr>'XHUDEM-FM'!Área_de_impresión</vt:lpstr>
      <vt:lpstr>'XHUNL-FM'!Área_de_impresión</vt:lpstr>
      <vt:lpstr>'GOB DEL EDO'!Títulos_a_imprimir</vt:lpstr>
      <vt:lpstr>'XECSAG-AM'!Títulos_a_imprimir</vt:lpstr>
      <vt:lpstr>'XHMTM-FM'!Títulos_a_imprimir</vt:lpstr>
      <vt:lpstr>'XHPEDX-FM'!Títulos_a_imprimir</vt:lpstr>
      <vt:lpstr>'XHPEFB-FM'!Títulos_a_imprimir</vt:lpstr>
      <vt:lpstr>'XHTEC-FM'!Títulos_a_imprimir</vt:lpstr>
      <vt:lpstr>'XHTYL-FM'!Títulos_a_imprimir</vt:lpstr>
      <vt:lpstr>'XHUDEM-FM'!Títulos_a_imprimir</vt:lpstr>
      <vt:lpstr>'XHUNL-FM'!Títulos_a_imprimir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MARQUEZ TORRES MAYRA ADRIANA</dc:creator>
  <cp:lastModifiedBy>Administrador</cp:lastModifiedBy>
  <cp:lastPrinted>2019-11-07T23:44:46Z</cp:lastPrinted>
  <dcterms:created xsi:type="dcterms:W3CDTF">2019-05-07T22:05:52Z</dcterms:created>
  <dcterms:modified xsi:type="dcterms:W3CDTF">2021-04-21T21:27:40Z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