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elica.miranda\Desktop\Pautado DEPTO I\13. Periodo Ordinario 2021-1\Pautas PO Baja California\"/>
    </mc:Choice>
  </mc:AlternateContent>
  <xr:revisionPtr revIDLastSave="0" documentId="13_ncr:1_{4FF60613-09F1-40BE-8589-A24C0103B06C}" xr6:coauthVersionLast="45" xr6:coauthVersionMax="45" xr10:uidLastSave="{00000000-0000-0000-0000-000000000000}"/>
  <bookViews>
    <workbookView xWindow="-120" yWindow="-120" windowWidth="29040" windowHeight="15840" xr2:uid="{401961AD-43A9-49F5-8646-792A69BE9946}"/>
  </bookViews>
  <sheets>
    <sheet name="XHACC-TDT" sheetId="1" r:id="rId1"/>
    <sheet name="XHACZ-TDT" sheetId="3" r:id="rId2"/>
    <sheet name="XHAL-TDT" sheetId="4" r:id="rId3"/>
    <sheet name="XHAP-TDT" sheetId="5" r:id="rId4"/>
    <sheet name="XHCER-TDT" sheetId="6" r:id="rId5"/>
    <sheet name="XHCHL-TDT" sheetId="7" r:id="rId6"/>
    <sheet name="XHCHN-TDT" sheetId="8" r:id="rId7"/>
    <sheet name="XHCK-TDT" sheetId="9" r:id="rId8"/>
    <sheet name="XHCTAC-TDT" sheetId="10" r:id="rId9"/>
    <sheet name="XHCTCP-TDT" sheetId="11" r:id="rId10"/>
    <sheet name="XHDU-TDT" sheetId="12" r:id="rId11"/>
    <sheet name="XHIB-TDT" sheetId="13" r:id="rId12"/>
    <sheet name="XHIE-TDT" sheetId="14" r:id="rId13"/>
    <sheet name="XHIGG-TDT" sheetId="15" r:id="rId14"/>
    <sheet name="XHIGN-TDT" sheetId="16" r:id="rId15"/>
    <sheet name="XHIR-TDT" sheetId="17" r:id="rId16"/>
    <sheet name="XHIXG-TDT" sheetId="18" r:id="rId17"/>
    <sheet name="XHIXZ-TDT" sheetId="19" r:id="rId18"/>
    <sheet name="XHIZG-TDT" sheetId="20" r:id="rId19"/>
    <sheet name="XHOMT-TDT" sheetId="21" r:id="rId20"/>
    <sheet name="XHTGG-TDT" sheetId="22" r:id="rId21"/>
    <sheet name="XHTUX-TDT" sheetId="23" r:id="rId22"/>
  </sheets>
  <externalReferences>
    <externalReference r:id="rId23"/>
  </externalReferences>
  <definedNames>
    <definedName name="___INDEX_SHEET___ASAP_Utilities" localSheetId="0">#REF!</definedName>
    <definedName name="___INDEX_SHEET___ASAP_Utilities" localSheetId="1">#REF!</definedName>
    <definedName name="___INDEX_SHEET___ASAP_Utilities" localSheetId="2">#REF!</definedName>
    <definedName name="___INDEX_SHEET___ASAP_Utilities" localSheetId="3">#REF!</definedName>
    <definedName name="___INDEX_SHEET___ASAP_Utilities" localSheetId="4">#REF!</definedName>
    <definedName name="___INDEX_SHEET___ASAP_Utilities" localSheetId="5">#REF!</definedName>
    <definedName name="___INDEX_SHEET___ASAP_Utilities" localSheetId="6">#REF!</definedName>
    <definedName name="___INDEX_SHEET___ASAP_Utilities" localSheetId="7">#REF!</definedName>
    <definedName name="___INDEX_SHEET___ASAP_Utilities" localSheetId="8">#REF!</definedName>
    <definedName name="___INDEX_SHEET___ASAP_Utilities" localSheetId="9">#REF!</definedName>
    <definedName name="___INDEX_SHEET___ASAP_Utilities" localSheetId="10">#REF!</definedName>
    <definedName name="___INDEX_SHEET___ASAP_Utilities" localSheetId="11">#REF!</definedName>
    <definedName name="___INDEX_SHEET___ASAP_Utilities" localSheetId="12">#REF!</definedName>
    <definedName name="___INDEX_SHEET___ASAP_Utilities" localSheetId="13">#REF!</definedName>
    <definedName name="___INDEX_SHEET___ASAP_Utilities" localSheetId="14">#REF!</definedName>
    <definedName name="___INDEX_SHEET___ASAP_Utilities" localSheetId="15">#REF!</definedName>
    <definedName name="___INDEX_SHEET___ASAP_Utilities" localSheetId="16">#REF!</definedName>
    <definedName name="___INDEX_SHEET___ASAP_Utilities" localSheetId="17">#REF!</definedName>
    <definedName name="___INDEX_SHEET___ASAP_Utilities" localSheetId="18">#REF!</definedName>
    <definedName name="___INDEX_SHEET___ASAP_Utilities" localSheetId="19">#REF!</definedName>
    <definedName name="___INDEX_SHEET___ASAP_Utilities" localSheetId="20">#REF!</definedName>
    <definedName name="___INDEX_SHEET___ASAP_Utilities" localSheetId="21">#REF!</definedName>
    <definedName name="___INDEX_SHEET___ASAP_Utilities">#REF!</definedName>
    <definedName name="_xlnm.Print_Area" localSheetId="0">'XHACC-TDT'!$A$1:$AF$69</definedName>
    <definedName name="_xlnm.Print_Area" localSheetId="1">'XHACZ-TDT'!$A$1:$AF$69</definedName>
    <definedName name="_xlnm.Print_Area" localSheetId="2">'XHAL-TDT'!$A$1:$AF$69</definedName>
    <definedName name="_xlnm.Print_Area" localSheetId="3">'XHAP-TDT'!$A$1:$AF$69</definedName>
    <definedName name="_xlnm.Print_Area" localSheetId="4">'XHCER-TDT'!$A$1:$AF$69</definedName>
    <definedName name="_xlnm.Print_Area" localSheetId="5">'XHCHL-TDT'!$A$1:$AF$69</definedName>
    <definedName name="_xlnm.Print_Area" localSheetId="6">'XHCHN-TDT'!$A$1:$AF$69</definedName>
    <definedName name="_xlnm.Print_Area" localSheetId="7">'XHCK-TDT'!$A$1:$AF$69</definedName>
    <definedName name="_xlnm.Print_Area" localSheetId="8">'XHCTAC-TDT'!$A$1:$AF$69</definedName>
    <definedName name="_xlnm.Print_Area" localSheetId="9">'XHCTCP-TDT'!$A$1:$AF$69</definedName>
    <definedName name="_xlnm.Print_Area" localSheetId="10">'XHDU-TDT'!$A$1:$AF$69</definedName>
    <definedName name="_xlnm.Print_Area" localSheetId="11">'XHIB-TDT'!$A$1:$AF$69</definedName>
    <definedName name="_xlnm.Print_Area" localSheetId="12">'XHIE-TDT'!$A$1:$AF$69</definedName>
    <definedName name="_xlnm.Print_Area" localSheetId="13">'XHIGG-TDT'!$A$1:$AF$69</definedName>
    <definedName name="_xlnm.Print_Area" localSheetId="14">'XHIGN-TDT'!$A$1:$AF$69</definedName>
    <definedName name="_xlnm.Print_Area" localSheetId="15">'XHIR-TDT'!$A$1:$AF$69</definedName>
    <definedName name="_xlnm.Print_Area" localSheetId="16">'XHIXG-TDT'!$A$1:$AF$69</definedName>
    <definedName name="_xlnm.Print_Area" localSheetId="17">'XHIXZ-TDT'!$A$1:$AF$69</definedName>
    <definedName name="_xlnm.Print_Area" localSheetId="18">'XHIZG-TDT'!$A$1:$AF$69</definedName>
    <definedName name="_xlnm.Print_Area" localSheetId="19">'XHOMT-TDT'!$A$1:$AF$69</definedName>
    <definedName name="_xlnm.Print_Area" localSheetId="20">'XHTGG-TDT'!$A$1:$AF$69</definedName>
    <definedName name="_xlnm.Print_Area" localSheetId="21">'XHTUX-TDT'!$A$1:$AF$69</definedName>
    <definedName name="_xlnm.Print_Titles" localSheetId="0">'XHACC-TDT'!$A:$A</definedName>
    <definedName name="_xlnm.Print_Titles" localSheetId="1">'XHACZ-TDT'!$A:$A</definedName>
    <definedName name="_xlnm.Print_Titles" localSheetId="2">'XHAL-TDT'!$A:$A</definedName>
    <definedName name="_xlnm.Print_Titles" localSheetId="3">'XHAP-TDT'!$A:$A</definedName>
    <definedName name="_xlnm.Print_Titles" localSheetId="4">'XHCER-TDT'!$A:$A</definedName>
    <definedName name="_xlnm.Print_Titles" localSheetId="5">'XHCHL-TDT'!$A:$A</definedName>
    <definedName name="_xlnm.Print_Titles" localSheetId="6">'XHCHN-TDT'!$A:$A</definedName>
    <definedName name="_xlnm.Print_Titles" localSheetId="7">'XHCK-TDT'!$A:$A</definedName>
    <definedName name="_xlnm.Print_Titles" localSheetId="8">'XHCTAC-TDT'!$A:$A</definedName>
    <definedName name="_xlnm.Print_Titles" localSheetId="9">'XHCTCP-TDT'!$A:$A</definedName>
    <definedName name="_xlnm.Print_Titles" localSheetId="10">'XHDU-TDT'!$A:$A</definedName>
    <definedName name="_xlnm.Print_Titles" localSheetId="11">'XHIB-TDT'!$A:$A</definedName>
    <definedName name="_xlnm.Print_Titles" localSheetId="12">'XHIE-TDT'!$A:$A</definedName>
    <definedName name="_xlnm.Print_Titles" localSheetId="13">'XHIGG-TDT'!$A:$A</definedName>
    <definedName name="_xlnm.Print_Titles" localSheetId="14">'XHIGN-TDT'!$A:$A</definedName>
    <definedName name="_xlnm.Print_Titles" localSheetId="15">'XHIR-TDT'!$A:$A</definedName>
    <definedName name="_xlnm.Print_Titles" localSheetId="16">'XHIXG-TDT'!$A:$A</definedName>
    <definedName name="_xlnm.Print_Titles" localSheetId="17">'XHIXZ-TDT'!$A:$A</definedName>
    <definedName name="_xlnm.Print_Titles" localSheetId="18">'XHIZG-TDT'!$A:$A</definedName>
    <definedName name="_xlnm.Print_Titles" localSheetId="19">'XHOMT-TDT'!$A:$A</definedName>
    <definedName name="_xlnm.Print_Titles" localSheetId="20">'XHTGG-TDT'!$A:$A</definedName>
    <definedName name="_xlnm.Print_Titles" localSheetId="21">'XHTUX-TDT'!$A:$A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10" i="23" l="1"/>
  <c r="Y10" i="18"/>
  <c r="Y12" i="17"/>
  <c r="Y10" i="17"/>
  <c r="Y10" i="16"/>
  <c r="Y8" i="16"/>
  <c r="Y10" i="15"/>
  <c r="Y8" i="13"/>
  <c r="Y10" i="10"/>
  <c r="Y8" i="10"/>
  <c r="Y12" i="9"/>
  <c r="Y12" i="7"/>
  <c r="Y10" i="7"/>
  <c r="Y10" i="6"/>
  <c r="Y8" i="3"/>
  <c r="Y12" i="1"/>
  <c r="Y12" i="3"/>
  <c r="Y12" i="6"/>
  <c r="Y12" i="11"/>
  <c r="Y12" i="14"/>
  <c r="Y12" i="15"/>
  <c r="Y12" i="18"/>
  <c r="Y12" i="19"/>
  <c r="Y12" i="21"/>
  <c r="Y12" i="22"/>
  <c r="Y12" i="23"/>
  <c r="Y10" i="5"/>
  <c r="Y10" i="9"/>
  <c r="Y10" i="13"/>
  <c r="Y10" i="20"/>
  <c r="Y10" i="21"/>
  <c r="Y8" i="17"/>
  <c r="Y8" i="20"/>
  <c r="Y8" i="21"/>
  <c r="Y8" i="23"/>
  <c r="W8" i="23"/>
  <c r="Y10" i="22"/>
  <c r="Y8" i="22"/>
  <c r="W8" i="22"/>
  <c r="W8" i="21"/>
  <c r="Y12" i="20"/>
  <c r="W8" i="20"/>
  <c r="Y10" i="19"/>
  <c r="Y8" i="19"/>
  <c r="W8" i="19"/>
  <c r="Y8" i="18"/>
  <c r="W8" i="18"/>
  <c r="W8" i="17"/>
  <c r="Y12" i="16"/>
  <c r="W8" i="16"/>
  <c r="Y8" i="15"/>
  <c r="W8" i="15"/>
  <c r="Y10" i="14"/>
  <c r="Y8" i="14"/>
  <c r="W8" i="14"/>
  <c r="Y12" i="13"/>
  <c r="W8" i="13"/>
  <c r="Y12" i="12"/>
  <c r="Y10" i="12"/>
  <c r="Y8" i="12"/>
  <c r="W8" i="12"/>
  <c r="Y10" i="11"/>
  <c r="Y8" i="11"/>
  <c r="W8" i="11"/>
  <c r="Y12" i="10"/>
  <c r="W8" i="10"/>
  <c r="Y8" i="9"/>
  <c r="W8" i="9"/>
  <c r="Y12" i="8"/>
  <c r="Y10" i="8"/>
  <c r="Y8" i="8"/>
  <c r="W8" i="8"/>
  <c r="Y8" i="7"/>
  <c r="W8" i="7"/>
  <c r="Y8" i="6"/>
  <c r="W8" i="6"/>
  <c r="Y12" i="5"/>
  <c r="Y8" i="5"/>
  <c r="W8" i="5"/>
  <c r="Y12" i="4"/>
  <c r="Y10" i="4"/>
  <c r="Y8" i="4"/>
  <c r="W8" i="4"/>
  <c r="Y10" i="3"/>
  <c r="W8" i="3"/>
  <c r="Y10" i="1"/>
  <c r="Y8" i="1"/>
  <c r="W8" i="1"/>
</calcChain>
</file>

<file path=xl/sharedStrings.xml><?xml version="1.0" encoding="utf-8"?>
<sst xmlns="http://schemas.openxmlformats.org/spreadsheetml/2006/main" count="6501" uniqueCount="89">
  <si>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</si>
  <si>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</si>
  <si>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</si>
  <si>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</si>
  <si>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>GUERRERO</t>
  </si>
  <si>
    <t xml:space="preserve">SIGLAS: </t>
  </si>
  <si>
    <t>TIPO DE PAUTA:</t>
  </si>
  <si>
    <t>PERIODO ORDINARIO PRIMER SEMESTRE 2021</t>
  </si>
  <si>
    <t>VIGENCIA:</t>
  </si>
  <si>
    <t>DEL 07 AL 30 DE JUNIO DE 2021</t>
  </si>
  <si>
    <t xml:space="preserve">CONCESIONARIO: </t>
  </si>
  <si>
    <t>RSP</t>
  </si>
  <si>
    <t>PES</t>
  </si>
  <si>
    <t>INE</t>
  </si>
  <si>
    <t>INSTITUTO NACIONAL ELECTORAL</t>
  </si>
  <si>
    <t>PRI</t>
  </si>
  <si>
    <t>PVEM</t>
  </si>
  <si>
    <t>IEPC</t>
  </si>
  <si>
    <t>INSTITUTO ELECTORAL Y DE PARTICIPACIÓN CIUDADANA DEL ESTADO DE GUERRERO</t>
  </si>
  <si>
    <t>MORENA</t>
  </si>
  <si>
    <t>PT</t>
  </si>
  <si>
    <t>TEE</t>
  </si>
  <si>
    <t>TRIBUNAL ELECTORAL DEL ESTADO DE GUERRERO</t>
  </si>
  <si>
    <t>FXM</t>
  </si>
  <si>
    <t>MC</t>
  </si>
  <si>
    <t>FEPADE-GRO</t>
  </si>
  <si>
    <t>FISCALÍA ESPECIALIZADA DE DELITOS ELECTORALES DEL ESTADO DE GUERRERO</t>
  </si>
  <si>
    <t>PAN</t>
  </si>
  <si>
    <t>PRD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</si>
  <si>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</si>
  <si>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</si>
  <si>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</si>
  <si>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</si>
  <si>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</si>
  <si>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</si>
  <si>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</si>
  <si>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</si>
  <si>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</si>
  <si>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</si>
  <si>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</si>
  <si>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</si>
  <si>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</si>
  <si>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</si>
  <si>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</si>
  <si>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</si>
  <si>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</si>
  <si>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</si>
  <si>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</si>
  <si>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 xml:space="preserve"> 1/2</t>
  </si>
  <si>
    <t xml:space="preserve"> 2/2</t>
  </si>
  <si>
    <t>XHACC-TDT</t>
  </si>
  <si>
    <t>XHACZ-TDT</t>
  </si>
  <si>
    <t>XHAL-TDT</t>
  </si>
  <si>
    <t>XHAP-TDT</t>
  </si>
  <si>
    <t>XHCER-TDT</t>
  </si>
  <si>
    <t>XHCHL-TDT</t>
  </si>
  <si>
    <t>XHCHN-TDT</t>
  </si>
  <si>
    <t>XHCK-TDT</t>
  </si>
  <si>
    <t>XHCTAC-TDT</t>
  </si>
  <si>
    <t>XHCTCP-TDT</t>
  </si>
  <si>
    <t>XHDU-TDT</t>
  </si>
  <si>
    <t>XHIB-TDT</t>
  </si>
  <si>
    <t>XHIE-TDT</t>
  </si>
  <si>
    <t>XHIGG-TDT</t>
  </si>
  <si>
    <t>XHIGN-TDT</t>
  </si>
  <si>
    <t>XHIR-TDT</t>
  </si>
  <si>
    <t>XHIXG-TDT</t>
  </si>
  <si>
    <t>XHIXZ-TDT</t>
  </si>
  <si>
    <t>XHIZG-TDT</t>
  </si>
  <si>
    <t>XHOMT-TDT</t>
  </si>
  <si>
    <t>XHTGG-TDT</t>
  </si>
  <si>
    <t>XHTUX-TDT</t>
  </si>
  <si>
    <t>36 Y SU CANAL DE MULTIPROGRAMACIÓN</t>
  </si>
  <si>
    <t>32  Y SU CANAL DE MULTIPROGRAMACIÓN</t>
  </si>
  <si>
    <t>24 Y SU CANAL DE MULTIPROGRAMACIÓN</t>
  </si>
  <si>
    <t>28 Y SU CANAL DE MULTIPROGRAMACIÓN</t>
  </si>
  <si>
    <t>20 Y SU CANAL DE MULTIPROGRAMACIÓN</t>
  </si>
  <si>
    <t>21 Y SU CANAL DE MULTIPROGRAMACIÓN</t>
  </si>
  <si>
    <t>25 Y SU CANAL DE MULTIPROGRAMACIÓN</t>
  </si>
  <si>
    <t>22 Y SU CANAL DE MULTIPROGRAMACIÓN</t>
  </si>
  <si>
    <t>23 Y SU CANAL DE MULTIPROGRAMACIÓN</t>
  </si>
  <si>
    <t>14 Y SU CANAL DE MULTIPROGRAMACIÓN</t>
  </si>
  <si>
    <t>30 Y SU CANAL DE MULTIPROGRAMACIÓN</t>
  </si>
  <si>
    <t>CANAL:</t>
  </si>
  <si>
    <t>TELEVISIÓN AZTECA, S.A. DE C.V.</t>
  </si>
  <si>
    <t>TELEIMAGEN DEL NOROESTE, S.A. DE C.V.</t>
  </si>
  <si>
    <t>RADIO TELEVISIÓN, S.A. DE C.V.</t>
  </si>
  <si>
    <t>TELEVIMEX, S.A. DE C.V.</t>
  </si>
  <si>
    <t>CADENA TRES I, S.A. DE C.V.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</si>
</sst>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color rgb="FFC00000"/>
      <name val="Arial"/>
      <family val="2"/>
    </font>
    <font>
      <b/>
      <sz val="13"/>
      <color theme="0"/>
      <name val="Arial"/>
      <family val="2"/>
    </font>
    <font>
      <b/>
      <sz val="13"/>
      <color rgb="FFD22881"/>
      <name val="Arial"/>
      <family val="2"/>
    </font>
    <font>
      <b/>
      <sz val="13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3"/>
      <color rgb="FFFFFF66"/>
      <name val="Arial"/>
      <family val="2"/>
    </font>
    <font>
      <b/>
      <sz val="13"/>
      <color rgb="FFF5C30F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b/>
      <sz val="11"/>
      <color rgb="FFC00000"/>
      <name val="Arial"/>
      <family val="2"/>
    </font>
    <font>
      <b/>
      <sz val="11"/>
      <color rgb="FFD5007F"/>
      <name val="Arial"/>
      <family val="2"/>
    </font>
    <font>
      <b/>
      <sz val="11"/>
      <color rgb="FFFFFF66"/>
      <name val="Arial"/>
      <family val="2"/>
    </font>
    <font>
      <b/>
      <sz val="11"/>
      <color rgb="FFFFFFFF"/>
      <name val="Arial"/>
      <family val="2"/>
    </font>
    <font>
      <b/>
      <sz val="11"/>
      <color rgb="FFF5C40F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rgb="FFBFBFBF"/>
      </patternFill>
    </fill>
    <fill>
      <patternFill patternType="solid">
        <fgColor rgb="FF9933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FFFFF"/>
      </patternFill>
    </fill>
    <fill>
      <patternFill patternType="solid">
        <fgColor rgb="FFAF272F"/>
        <bgColor indexed="64"/>
      </patternFill>
    </fill>
    <fill>
      <patternFill patternType="solid">
        <fgColor rgb="FF197BFC"/>
      </patternFill>
    </fill>
    <fill>
      <patternFill patternType="solid">
        <fgColor rgb="FFF78E1E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FBFBF"/>
        <bgColor rgb="FFBFBFBF"/>
      </patternFill>
    </fill>
    <fill>
      <patternFill patternType="solid">
        <fgColor rgb="FFF7D117"/>
        <bgColor rgb="FFF7D117"/>
      </patternFill>
    </fill>
    <fill>
      <patternFill patternType="solid">
        <fgColor rgb="FFFF0000"/>
        <bgColor rgb="FFFF0000"/>
      </patternFill>
    </fill>
    <fill>
      <patternFill patternType="solid">
        <fgColor rgb="FF00B140"/>
        <bgColor rgb="FF00B140"/>
      </patternFill>
    </fill>
    <fill>
      <patternFill patternType="solid">
        <fgColor rgb="FF9933FF"/>
        <bgColor rgb="FF9933FF"/>
      </patternFill>
    </fill>
    <fill>
      <patternFill patternType="solid">
        <fgColor rgb="FF00478E"/>
        <bgColor rgb="FF00478E"/>
      </patternFill>
    </fill>
    <fill>
      <patternFill patternType="solid">
        <fgColor rgb="FF197AFC"/>
        <bgColor rgb="FF197AFC"/>
      </patternFill>
    </fill>
    <fill>
      <patternFill patternType="solid">
        <fgColor rgb="FFAF272F"/>
        <bgColor rgb="FFAF272F"/>
      </patternFill>
    </fill>
    <fill>
      <patternFill patternType="solid">
        <fgColor rgb="FFF78E1E"/>
        <bgColor rgb="FFF78E1E"/>
      </patternFill>
    </fill>
    <fill>
      <patternFill patternType="solid">
        <fgColor rgb="FFF12752"/>
        <bgColor rgb="FFF12752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1" fillId="0" borderId="0"/>
  </cellStyleXfs>
  <cellXfs count="63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 wrapText="1"/>
    </xf>
    <xf numFmtId="0" fontId="6" fillId="0" borderId="0" xfId="0" applyFont="1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0" fillId="4" borderId="1" xfId="1" applyFont="1" applyFill="1" applyBorder="1" applyAlignment="1">
      <alignment horizontal="center" vertical="center" wrapText="1"/>
    </xf>
    <xf numFmtId="0" fontId="13" fillId="5" borderId="1" xfId="1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0" fillId="7" borderId="1" xfId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15" fillId="4" borderId="1" xfId="1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center" vertical="center" wrapText="1"/>
    </xf>
    <xf numFmtId="0" fontId="10" fillId="9" borderId="1" xfId="1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3" fillId="10" borderId="1" xfId="1" applyFont="1" applyFill="1" applyBorder="1" applyAlignment="1">
      <alignment horizontal="center" vertical="center" wrapText="1"/>
    </xf>
    <xf numFmtId="0" fontId="14" fillId="11" borderId="1" xfId="1" applyFont="1" applyFill="1" applyBorder="1" applyAlignment="1">
      <alignment horizontal="center" vertical="center" wrapText="1"/>
    </xf>
    <xf numFmtId="0" fontId="18" fillId="12" borderId="1" xfId="0" applyFont="1" applyFill="1" applyBorder="1" applyAlignment="1">
      <alignment horizontal="center" vertical="center" wrapText="1"/>
    </xf>
    <xf numFmtId="164" fontId="18" fillId="12" borderId="2" xfId="0" applyNumberFormat="1" applyFont="1" applyFill="1" applyBorder="1" applyAlignment="1">
      <alignment horizontal="center" vertical="center" wrapText="1"/>
    </xf>
    <xf numFmtId="164" fontId="18" fillId="12" borderId="1" xfId="0" applyNumberFormat="1" applyFont="1" applyFill="1" applyBorder="1" applyAlignment="1">
      <alignment horizontal="center" vertical="center" wrapText="1"/>
    </xf>
    <xf numFmtId="0" fontId="4" fillId="12" borderId="0" xfId="0" applyFont="1" applyFill="1"/>
    <xf numFmtId="165" fontId="18" fillId="12" borderId="2" xfId="0" applyNumberFormat="1" applyFont="1" applyFill="1" applyBorder="1" applyAlignment="1">
      <alignment horizontal="center" vertical="center" wrapText="1"/>
    </xf>
    <xf numFmtId="165" fontId="18" fillId="12" borderId="1" xfId="0" applyNumberFormat="1" applyFont="1" applyFill="1" applyBorder="1" applyAlignment="1">
      <alignment horizontal="center" vertical="center" wrapText="1"/>
    </xf>
    <xf numFmtId="166" fontId="18" fillId="12" borderId="2" xfId="0" applyNumberFormat="1" applyFont="1" applyFill="1" applyBorder="1" applyAlignment="1">
      <alignment horizontal="center" vertical="center" wrapText="1"/>
    </xf>
    <xf numFmtId="166" fontId="18" fillId="12" borderId="1" xfId="0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4" fillId="0" borderId="1" xfId="0" applyFont="1" applyBorder="1"/>
    <xf numFmtId="0" fontId="19" fillId="13" borderId="3" xfId="0" applyFont="1" applyFill="1" applyBorder="1" applyAlignment="1">
      <alignment horizontal="center" vertical="center"/>
    </xf>
    <xf numFmtId="0" fontId="17" fillId="14" borderId="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1" fillId="15" borderId="3" xfId="0" applyFont="1" applyFill="1" applyBorder="1" applyAlignment="1">
      <alignment horizontal="center" vertical="center" wrapText="1"/>
    </xf>
    <xf numFmtId="0" fontId="22" fillId="16" borderId="3" xfId="0" applyFont="1" applyFill="1" applyBorder="1" applyAlignment="1">
      <alignment horizontal="center" vertical="center" wrapText="1"/>
    </xf>
    <xf numFmtId="0" fontId="22" fillId="17" borderId="3" xfId="0" applyFont="1" applyFill="1" applyBorder="1" applyAlignment="1">
      <alignment horizontal="center" vertical="center"/>
    </xf>
    <xf numFmtId="0" fontId="22" fillId="18" borderId="3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23" fillId="19" borderId="3" xfId="0" applyFont="1" applyFill="1" applyBorder="1" applyAlignment="1">
      <alignment horizontal="center" vertical="center"/>
    </xf>
    <xf numFmtId="0" fontId="22" fillId="15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2" fillId="20" borderId="3" xfId="0" applyFont="1" applyFill="1" applyBorder="1" applyAlignment="1">
      <alignment horizontal="center" vertical="center" wrapText="1"/>
    </xf>
    <xf numFmtId="0" fontId="22" fillId="21" borderId="3" xfId="0" applyFont="1" applyFill="1" applyBorder="1" applyAlignment="1">
      <alignment horizontal="center" vertical="center" wrapText="1"/>
    </xf>
    <xf numFmtId="0" fontId="22" fillId="21" borderId="4" xfId="0" applyFont="1" applyFill="1" applyBorder="1" applyAlignment="1">
      <alignment horizontal="center" vertical="center" wrapText="1"/>
    </xf>
    <xf numFmtId="0" fontId="21" fillId="15" borderId="4" xfId="0" applyFont="1" applyFill="1" applyBorder="1" applyAlignment="1">
      <alignment horizontal="center" vertical="center" wrapText="1"/>
    </xf>
    <xf numFmtId="0" fontId="22" fillId="16" borderId="4" xfId="0" applyFont="1" applyFill="1" applyBorder="1" applyAlignment="1">
      <alignment horizontal="center" vertical="center" wrapText="1"/>
    </xf>
    <xf numFmtId="0" fontId="22" fillId="17" borderId="4" xfId="0" applyFont="1" applyFill="1" applyBorder="1" applyAlignment="1">
      <alignment horizontal="center" vertical="center"/>
    </xf>
    <xf numFmtId="0" fontId="22" fillId="18" borderId="4" xfId="0" applyFont="1" applyFill="1" applyBorder="1" applyAlignment="1">
      <alignment horizontal="center" vertical="center" wrapText="1"/>
    </xf>
    <xf numFmtId="0" fontId="23" fillId="19" borderId="4" xfId="0" applyFont="1" applyFill="1" applyBorder="1" applyAlignment="1">
      <alignment horizontal="center" vertical="center"/>
    </xf>
    <xf numFmtId="0" fontId="22" fillId="20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18" fillId="0" borderId="0" xfId="0" applyFont="1" applyAlignment="1">
      <alignment horizontal="right"/>
    </xf>
    <xf numFmtId="0" fontId="0" fillId="22" borderId="0" xfId="0" applyFill="1"/>
  </cellXfs>
  <cellStyles count="2">
    <cellStyle name="Normal" xfId="0" builtinId="0"/>
    <cellStyle name="Normal 4" xfId="1" xr:uid="{2063F035-961C-4FA4-9686-851E13BFE2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gelica.miranda/AppData/Local/Microsoft/Windows/INetCache/Content.Outlook/15JXUP6F/Guerrero%20pauta%20integrada%20V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dio Concesionado"/>
      <sheetName val="Radio Permisionario"/>
      <sheetName val="Tele Concesionario"/>
      <sheetName val="Tele Permisionario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0D2D2-D862-4144-96EF-95C16A987FB2}">
  <dimension ref="A1:AF77"/>
  <sheetViews>
    <sheetView tabSelected="1" view="pageBreakPreview" zoomScale="75" zoomScaleNormal="100" zoomScaleSheetLayoutView="75" workbookViewId="0">
      <selection activeCell="J8" sqref="J8:O9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0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s="1" customFormat="1" ht="33.6" customHeight="1" x14ac:dyDescent="0.2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s="1" customFormat="1" ht="33.6" customHeight="1" x14ac:dyDescent="0.25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2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s="3" customFormat="1" ht="19.899999999999999" customHeight="1" x14ac:dyDescent="0.2"/>
    <row r="5" spans="1:31" s="3" customFormat="1" ht="19.899999999999999" customHeight="1" x14ac:dyDescent="0.2"/>
    <row r="6" spans="1:31" s="3" customFormat="1" ht="19.899999999999999" customHeight="1" x14ac:dyDescent="0.2"/>
    <row r="7" spans="1:31" s="3" customFormat="1" ht="19.899999999999999" customHeight="1" x14ac:dyDescent="0.2"/>
    <row r="8" spans="1:31" s="7" customFormat="1" ht="25.15" customHeight="1" x14ac:dyDescent="0.25">
      <c r="A8" s="4" t="s">
        <v>3</v>
      </c>
      <c r="B8" s="4" t="s">
        <v>4</v>
      </c>
      <c r="C8" s="4"/>
      <c r="D8" s="4"/>
      <c r="E8" s="4"/>
      <c r="F8" s="4"/>
      <c r="G8" s="4"/>
      <c r="H8" s="5" t="s">
        <v>5</v>
      </c>
      <c r="I8" s="5"/>
      <c r="J8" s="6" t="s">
        <v>50</v>
      </c>
      <c r="K8" s="6"/>
      <c r="L8" s="6"/>
      <c r="M8" s="6"/>
      <c r="N8" s="6"/>
      <c r="O8" s="6"/>
      <c r="Q8" s="4" t="s">
        <v>4</v>
      </c>
      <c r="R8" s="4"/>
      <c r="S8" s="4"/>
      <c r="T8" s="4"/>
      <c r="U8" s="4"/>
      <c r="W8" s="5" t="str">
        <f>$H$8</f>
        <v xml:space="preserve">SIGLAS: </v>
      </c>
      <c r="X8" s="5"/>
      <c r="Y8" s="6" t="str">
        <f>J8</f>
        <v>XHACC-TDT</v>
      </c>
      <c r="Z8" s="6"/>
      <c r="AA8" s="6"/>
      <c r="AB8" s="6"/>
      <c r="AC8" s="6"/>
      <c r="AD8" s="6"/>
    </row>
    <row r="9" spans="1:31" s="9" customFormat="1" ht="25.15" customHeight="1" x14ac:dyDescent="0.25">
      <c r="A9" s="4"/>
      <c r="B9" s="4"/>
      <c r="C9" s="4"/>
      <c r="D9" s="4"/>
      <c r="E9" s="4"/>
      <c r="F9" s="4"/>
      <c r="G9" s="4"/>
      <c r="H9" s="5"/>
      <c r="I9" s="5"/>
      <c r="J9" s="6"/>
      <c r="K9" s="6"/>
      <c r="L9" s="6"/>
      <c r="M9" s="6"/>
      <c r="N9" s="6"/>
      <c r="O9" s="6"/>
      <c r="P9" s="8"/>
      <c r="Q9" s="4"/>
      <c r="R9" s="4"/>
      <c r="S9" s="4"/>
      <c r="T9" s="4"/>
      <c r="U9" s="4"/>
      <c r="W9" s="5"/>
      <c r="X9" s="5"/>
      <c r="Y9" s="6"/>
      <c r="Z9" s="6"/>
      <c r="AA9" s="6"/>
      <c r="AB9" s="6"/>
      <c r="AC9" s="6"/>
      <c r="AD9" s="6"/>
      <c r="AE9" s="8"/>
    </row>
    <row r="10" spans="1:31" s="9" customFormat="1" ht="25.15" customHeight="1" x14ac:dyDescent="0.25">
      <c r="A10" s="4" t="s">
        <v>6</v>
      </c>
      <c r="B10" s="4" t="s">
        <v>7</v>
      </c>
      <c r="C10" s="4"/>
      <c r="D10" s="4"/>
      <c r="E10" s="4"/>
      <c r="F10" s="4"/>
      <c r="H10" s="5" t="s">
        <v>83</v>
      </c>
      <c r="I10" s="5"/>
      <c r="J10" s="6" t="s">
        <v>72</v>
      </c>
      <c r="K10" s="6"/>
      <c r="L10" s="6"/>
      <c r="M10" s="6"/>
      <c r="N10" s="6"/>
      <c r="O10" s="6"/>
      <c r="P10" s="8"/>
      <c r="Q10" s="4" t="s">
        <v>7</v>
      </c>
      <c r="R10" s="4"/>
      <c r="S10" s="4"/>
      <c r="T10" s="4"/>
      <c r="U10" s="4"/>
      <c r="W10" s="5" t="s">
        <v>83</v>
      </c>
      <c r="X10" s="5"/>
      <c r="Y10" s="6" t="str">
        <f>J10</f>
        <v>36 Y SU CANAL DE MULTIPROGRAMACIÓN</v>
      </c>
      <c r="Z10" s="6"/>
      <c r="AA10" s="6"/>
      <c r="AB10" s="6"/>
      <c r="AC10" s="6"/>
      <c r="AD10" s="6"/>
      <c r="AE10" s="8"/>
    </row>
    <row r="11" spans="1:31" s="9" customFormat="1" ht="25.15" customHeight="1" x14ac:dyDescent="0.25">
      <c r="A11" s="4"/>
      <c r="B11" s="4"/>
      <c r="C11" s="4"/>
      <c r="D11" s="4"/>
      <c r="E11" s="4"/>
      <c r="F11" s="4"/>
      <c r="H11" s="5"/>
      <c r="I11" s="5"/>
      <c r="J11" s="6"/>
      <c r="K11" s="6"/>
      <c r="L11" s="6"/>
      <c r="M11" s="6"/>
      <c r="N11" s="6"/>
      <c r="O11" s="6"/>
      <c r="P11" s="8"/>
      <c r="Q11" s="4"/>
      <c r="R11" s="4"/>
      <c r="S11" s="4"/>
      <c r="T11" s="4"/>
      <c r="U11" s="4"/>
      <c r="W11" s="5"/>
      <c r="X11" s="5"/>
      <c r="Y11" s="6"/>
      <c r="Z11" s="6"/>
      <c r="AA11" s="6"/>
      <c r="AB11" s="6"/>
      <c r="AC11" s="6"/>
      <c r="AD11" s="6"/>
      <c r="AE11" s="8"/>
    </row>
    <row r="12" spans="1:31" s="7" customFormat="1" ht="25.15" customHeight="1" x14ac:dyDescent="0.25">
      <c r="A12" s="4" t="s">
        <v>8</v>
      </c>
      <c r="B12" s="4" t="s">
        <v>9</v>
      </c>
      <c r="C12" s="4"/>
      <c r="D12" s="4"/>
      <c r="E12" s="4"/>
      <c r="F12" s="4"/>
      <c r="H12" s="5" t="s">
        <v>10</v>
      </c>
      <c r="I12" s="5"/>
      <c r="J12" s="6" t="s">
        <v>84</v>
      </c>
      <c r="K12" s="6"/>
      <c r="L12" s="6"/>
      <c r="M12" s="6"/>
      <c r="N12" s="6"/>
      <c r="O12" s="6"/>
      <c r="P12" s="8"/>
      <c r="Q12" s="4" t="s">
        <v>9</v>
      </c>
      <c r="R12" s="4"/>
      <c r="S12" s="4"/>
      <c r="T12" s="4"/>
      <c r="U12" s="4"/>
      <c r="W12" s="5" t="s">
        <v>10</v>
      </c>
      <c r="X12" s="5"/>
      <c r="Y12" s="6" t="str">
        <f>J12</f>
        <v>TELEVISIÓN AZTECA, S.A. DE C.V.</v>
      </c>
      <c r="Z12" s="6"/>
      <c r="AA12" s="6"/>
      <c r="AB12" s="6"/>
      <c r="AC12" s="6"/>
      <c r="AD12" s="6"/>
      <c r="AE12" s="8"/>
    </row>
    <row r="13" spans="1:31" s="7" customFormat="1" ht="25.15" customHeight="1" x14ac:dyDescent="0.25">
      <c r="A13" s="4"/>
      <c r="B13" s="4"/>
      <c r="C13" s="4"/>
      <c r="D13" s="4"/>
      <c r="E13" s="4"/>
      <c r="F13" s="4"/>
      <c r="H13" s="5"/>
      <c r="I13" s="5"/>
      <c r="J13" s="6"/>
      <c r="K13" s="6"/>
      <c r="L13" s="6"/>
      <c r="M13" s="6"/>
      <c r="N13" s="6"/>
      <c r="O13" s="6"/>
      <c r="P13" s="8"/>
      <c r="Q13" s="4"/>
      <c r="R13" s="4"/>
      <c r="S13" s="4"/>
      <c r="T13" s="4"/>
      <c r="U13" s="4"/>
      <c r="W13" s="5"/>
      <c r="X13" s="5"/>
      <c r="Y13" s="6"/>
      <c r="Z13" s="6"/>
      <c r="AA13" s="6"/>
      <c r="AB13" s="6"/>
      <c r="AC13" s="6"/>
      <c r="AD13" s="6"/>
      <c r="AE13" s="8"/>
    </row>
    <row r="14" spans="1:31" s="11" customFormat="1" ht="24.75" customHeight="1" x14ac:dyDescent="0.2">
      <c r="A14" s="10"/>
      <c r="B14" s="10"/>
      <c r="H14" s="12"/>
      <c r="I14" s="12"/>
      <c r="J14" s="13"/>
      <c r="K14" s="13"/>
      <c r="L14" s="13"/>
      <c r="M14" s="13"/>
      <c r="N14" s="13"/>
      <c r="O14" s="13"/>
      <c r="P14" s="10"/>
      <c r="Q14" s="10"/>
      <c r="W14" s="12"/>
      <c r="X14" s="12"/>
      <c r="Y14" s="13"/>
      <c r="Z14" s="13"/>
      <c r="AA14" s="13"/>
      <c r="AB14" s="13"/>
      <c r="AC14" s="13"/>
      <c r="AD14" s="13"/>
      <c r="AE14" s="10"/>
    </row>
    <row r="15" spans="1:31" s="7" customFormat="1" ht="33" customHeight="1" x14ac:dyDescent="0.25">
      <c r="B15" s="14">
        <v>1</v>
      </c>
      <c r="C15" s="15" t="s">
        <v>11</v>
      </c>
      <c r="D15" s="14">
        <v>6</v>
      </c>
      <c r="E15" s="16" t="s">
        <v>12</v>
      </c>
      <c r="F15" s="14"/>
      <c r="G15" s="17" t="s">
        <v>13</v>
      </c>
      <c r="H15" s="18" t="s">
        <v>14</v>
      </c>
      <c r="I15" s="14"/>
      <c r="J15" s="14"/>
      <c r="K15" s="14"/>
      <c r="L15" s="14"/>
      <c r="M15" s="14"/>
      <c r="N15" s="14"/>
      <c r="Q15" s="14">
        <v>1</v>
      </c>
      <c r="R15" s="15" t="s">
        <v>11</v>
      </c>
      <c r="S15" s="14">
        <v>6</v>
      </c>
      <c r="T15" s="16" t="s">
        <v>12</v>
      </c>
      <c r="U15" s="14"/>
      <c r="V15" s="17" t="s">
        <v>13</v>
      </c>
      <c r="W15" s="18" t="s">
        <v>14</v>
      </c>
      <c r="X15" s="14"/>
      <c r="Y15" s="14"/>
      <c r="Z15" s="14"/>
      <c r="AA15" s="14"/>
      <c r="AB15" s="14"/>
      <c r="AC15" s="14"/>
    </row>
    <row r="16" spans="1:31" s="7" customFormat="1" ht="33" customHeight="1" x14ac:dyDescent="0.25">
      <c r="B16" s="14">
        <v>2</v>
      </c>
      <c r="C16" s="19" t="s">
        <v>15</v>
      </c>
      <c r="D16" s="14">
        <v>7</v>
      </c>
      <c r="E16" s="20" t="s">
        <v>16</v>
      </c>
      <c r="F16" s="14"/>
      <c r="G16" s="21" t="s">
        <v>17</v>
      </c>
      <c r="H16" s="18" t="s">
        <v>18</v>
      </c>
      <c r="I16" s="14"/>
      <c r="J16" s="14"/>
      <c r="K16" s="14"/>
      <c r="L16" s="14"/>
      <c r="M16" s="14"/>
      <c r="N16" s="14"/>
      <c r="Q16" s="14">
        <v>2</v>
      </c>
      <c r="R16" s="19" t="s">
        <v>15</v>
      </c>
      <c r="S16" s="14">
        <v>7</v>
      </c>
      <c r="T16" s="20" t="s">
        <v>16</v>
      </c>
      <c r="U16" s="14"/>
      <c r="V16" s="21" t="s">
        <v>17</v>
      </c>
      <c r="W16" s="18" t="s">
        <v>18</v>
      </c>
      <c r="X16" s="14"/>
      <c r="Y16" s="14"/>
      <c r="Z16" s="14"/>
      <c r="AA16" s="14"/>
      <c r="AB16" s="14"/>
      <c r="AC16" s="14"/>
    </row>
    <row r="17" spans="1:32" s="7" customFormat="1" ht="33" customHeight="1" x14ac:dyDescent="0.25">
      <c r="B17" s="14">
        <v>3</v>
      </c>
      <c r="C17" s="22" t="s">
        <v>19</v>
      </c>
      <c r="D17" s="23">
        <v>8</v>
      </c>
      <c r="E17" s="24" t="s">
        <v>20</v>
      </c>
      <c r="F17" s="14"/>
      <c r="G17" s="21" t="s">
        <v>21</v>
      </c>
      <c r="H17" s="18" t="s">
        <v>22</v>
      </c>
      <c r="I17" s="14"/>
      <c r="J17" s="14"/>
      <c r="K17" s="14"/>
      <c r="L17" s="14"/>
      <c r="M17" s="14"/>
      <c r="N17" s="14"/>
      <c r="Q17" s="14">
        <v>3</v>
      </c>
      <c r="R17" s="22" t="s">
        <v>19</v>
      </c>
      <c r="S17" s="23">
        <v>8</v>
      </c>
      <c r="T17" s="24" t="s">
        <v>20</v>
      </c>
      <c r="U17" s="14"/>
      <c r="V17" s="21" t="s">
        <v>21</v>
      </c>
      <c r="W17" s="18" t="s">
        <v>22</v>
      </c>
      <c r="X17" s="14"/>
      <c r="Y17" s="14"/>
      <c r="Z17" s="14"/>
      <c r="AA17" s="14"/>
      <c r="AB17" s="14"/>
      <c r="AC17" s="14"/>
    </row>
    <row r="18" spans="1:32" s="7" customFormat="1" ht="33" customHeight="1" x14ac:dyDescent="0.25">
      <c r="B18" s="14">
        <v>4</v>
      </c>
      <c r="C18" s="25" t="s">
        <v>23</v>
      </c>
      <c r="D18" s="23">
        <v>9</v>
      </c>
      <c r="E18" s="26" t="s">
        <v>24</v>
      </c>
      <c r="F18" s="14"/>
      <c r="G18" s="27" t="s">
        <v>25</v>
      </c>
      <c r="H18" s="18" t="s">
        <v>26</v>
      </c>
      <c r="I18" s="14"/>
      <c r="J18" s="14"/>
      <c r="K18" s="14"/>
      <c r="L18" s="14"/>
      <c r="M18" s="14"/>
      <c r="N18" s="14"/>
      <c r="Q18" s="14">
        <v>4</v>
      </c>
      <c r="R18" s="25" t="s">
        <v>23</v>
      </c>
      <c r="S18" s="23">
        <v>9</v>
      </c>
      <c r="T18" s="26" t="s">
        <v>24</v>
      </c>
      <c r="U18" s="14"/>
      <c r="V18" s="27" t="s">
        <v>25</v>
      </c>
      <c r="W18" s="18" t="s">
        <v>26</v>
      </c>
      <c r="X18" s="14"/>
      <c r="Y18" s="14"/>
      <c r="Z18" s="14"/>
      <c r="AA18" s="14"/>
      <c r="AB18" s="14"/>
      <c r="AC18" s="14"/>
    </row>
    <row r="19" spans="1:32" s="7" customFormat="1" ht="33" customHeight="1" x14ac:dyDescent="0.25">
      <c r="B19" s="14">
        <v>5</v>
      </c>
      <c r="C19" s="28" t="s">
        <v>27</v>
      </c>
      <c r="D19" s="23">
        <v>10</v>
      </c>
      <c r="E19" s="29" t="s">
        <v>28</v>
      </c>
      <c r="F19" s="14"/>
      <c r="G19" s="14"/>
      <c r="H19" s="14"/>
      <c r="J19" s="14"/>
      <c r="K19" s="14"/>
      <c r="L19" s="14"/>
      <c r="M19" s="14"/>
      <c r="N19" s="14"/>
      <c r="Q19" s="14">
        <v>5</v>
      </c>
      <c r="R19" s="28" t="s">
        <v>27</v>
      </c>
      <c r="S19" s="23">
        <v>10</v>
      </c>
      <c r="T19" s="29" t="s">
        <v>28</v>
      </c>
      <c r="U19" s="14"/>
      <c r="V19" s="14"/>
      <c r="W19" s="14"/>
      <c r="Y19" s="14"/>
      <c r="Z19" s="14"/>
      <c r="AA19" s="14"/>
      <c r="AB19" s="14"/>
      <c r="AC19" s="14"/>
    </row>
    <row r="20" spans="1:32" s="7" customFormat="1" ht="19.899999999999999" customHeight="1" x14ac:dyDescent="0.25">
      <c r="D20" s="23"/>
      <c r="E20" s="23"/>
      <c r="S20" s="23"/>
      <c r="T20" s="23"/>
    </row>
    <row r="21" spans="1:32" s="7" customFormat="1" ht="19.899999999999999" customHeight="1" x14ac:dyDescent="0.25">
      <c r="D21" s="23"/>
      <c r="E21" s="23"/>
      <c r="S21" s="23"/>
      <c r="T21" s="23"/>
    </row>
    <row r="22" spans="1:32" s="3" customFormat="1" ht="19.899999999999999" customHeight="1" x14ac:dyDescent="0.2"/>
    <row r="23" spans="1:32" s="33" customFormat="1" ht="20.100000000000001" customHeight="1" x14ac:dyDescent="0.25">
      <c r="A23" s="30" t="s">
        <v>29</v>
      </c>
      <c r="B23" s="31">
        <v>44354</v>
      </c>
      <c r="C23" s="32">
        <v>44355</v>
      </c>
      <c r="D23" s="31">
        <v>44356</v>
      </c>
      <c r="E23" s="32">
        <v>44357</v>
      </c>
      <c r="F23" s="31">
        <v>44358</v>
      </c>
      <c r="G23" s="32">
        <v>44359</v>
      </c>
      <c r="H23" s="31">
        <v>44360</v>
      </c>
      <c r="I23" s="32">
        <v>44361</v>
      </c>
      <c r="J23" s="31">
        <v>44362</v>
      </c>
      <c r="K23" s="32">
        <v>44363</v>
      </c>
      <c r="L23" s="31">
        <v>44364</v>
      </c>
      <c r="M23" s="32">
        <v>44365</v>
      </c>
      <c r="N23" s="31">
        <v>44366</v>
      </c>
      <c r="O23" s="32">
        <v>44367</v>
      </c>
      <c r="P23" s="31">
        <v>44368</v>
      </c>
      <c r="Q23" s="31">
        <v>44369</v>
      </c>
      <c r="R23" s="32">
        <v>44370</v>
      </c>
      <c r="S23" s="31">
        <v>44371</v>
      </c>
      <c r="T23" s="32">
        <v>44372</v>
      </c>
      <c r="U23" s="31">
        <v>44373</v>
      </c>
      <c r="V23" s="32">
        <v>44374</v>
      </c>
      <c r="W23" s="31">
        <v>44375</v>
      </c>
      <c r="X23" s="32">
        <v>44376</v>
      </c>
      <c r="Y23" s="31">
        <v>44377</v>
      </c>
      <c r="Z23"/>
      <c r="AA23"/>
      <c r="AB23"/>
      <c r="AC23"/>
      <c r="AD23"/>
      <c r="AE23"/>
      <c r="AF23" s="3"/>
    </row>
    <row r="24" spans="1:32" s="33" customFormat="1" ht="20.100000000000001" customHeight="1" x14ac:dyDescent="0.25">
      <c r="A24" s="30"/>
      <c r="B24" s="34">
        <v>44354</v>
      </c>
      <c r="C24" s="35">
        <v>44355</v>
      </c>
      <c r="D24" s="34">
        <v>44356</v>
      </c>
      <c r="E24" s="35">
        <v>44357</v>
      </c>
      <c r="F24" s="34">
        <v>44358</v>
      </c>
      <c r="G24" s="35">
        <v>44359</v>
      </c>
      <c r="H24" s="34">
        <v>44360</v>
      </c>
      <c r="I24" s="35">
        <v>44361</v>
      </c>
      <c r="J24" s="34">
        <v>44362</v>
      </c>
      <c r="K24" s="35">
        <v>44363</v>
      </c>
      <c r="L24" s="34">
        <v>44364</v>
      </c>
      <c r="M24" s="35">
        <v>44365</v>
      </c>
      <c r="N24" s="34">
        <v>44366</v>
      </c>
      <c r="O24" s="35">
        <v>44367</v>
      </c>
      <c r="P24" s="34">
        <v>44368</v>
      </c>
      <c r="Q24" s="34">
        <v>44369</v>
      </c>
      <c r="R24" s="35">
        <v>44370</v>
      </c>
      <c r="S24" s="34">
        <v>44371</v>
      </c>
      <c r="T24" s="35">
        <v>44372</v>
      </c>
      <c r="U24" s="34">
        <v>44373</v>
      </c>
      <c r="V24" s="35">
        <v>44374</v>
      </c>
      <c r="W24" s="34">
        <v>44375</v>
      </c>
      <c r="X24" s="35">
        <v>44376</v>
      </c>
      <c r="Y24" s="34">
        <v>44377</v>
      </c>
      <c r="Z24"/>
      <c r="AA24"/>
      <c r="AB24"/>
      <c r="AC24"/>
      <c r="AD24"/>
      <c r="AE24"/>
      <c r="AF24" s="3"/>
    </row>
    <row r="25" spans="1:32" s="33" customFormat="1" ht="20.100000000000001" customHeight="1" x14ac:dyDescent="0.25">
      <c r="A25" s="30"/>
      <c r="B25" s="36">
        <v>44354</v>
      </c>
      <c r="C25" s="37">
        <v>44355</v>
      </c>
      <c r="D25" s="36">
        <v>44356</v>
      </c>
      <c r="E25" s="37">
        <v>44357</v>
      </c>
      <c r="F25" s="36">
        <v>44358</v>
      </c>
      <c r="G25" s="37">
        <v>44359</v>
      </c>
      <c r="H25" s="36">
        <v>44360</v>
      </c>
      <c r="I25" s="37">
        <v>44361</v>
      </c>
      <c r="J25" s="36">
        <v>44362</v>
      </c>
      <c r="K25" s="37">
        <v>44363</v>
      </c>
      <c r="L25" s="36">
        <v>44364</v>
      </c>
      <c r="M25" s="37">
        <v>44365</v>
      </c>
      <c r="N25" s="36">
        <v>44366</v>
      </c>
      <c r="O25" s="37">
        <v>44367</v>
      </c>
      <c r="P25" s="36">
        <v>44368</v>
      </c>
      <c r="Q25" s="36">
        <v>44369</v>
      </c>
      <c r="R25" s="37">
        <v>44370</v>
      </c>
      <c r="S25" s="36">
        <v>44371</v>
      </c>
      <c r="T25" s="37">
        <v>44372</v>
      </c>
      <c r="U25" s="36">
        <v>44373</v>
      </c>
      <c r="V25" s="37">
        <v>44374</v>
      </c>
      <c r="W25" s="36">
        <v>44375</v>
      </c>
      <c r="X25" s="37">
        <v>44376</v>
      </c>
      <c r="Y25" s="36">
        <v>44377</v>
      </c>
      <c r="Z25"/>
      <c r="AA25"/>
      <c r="AB25"/>
      <c r="AC25"/>
      <c r="AD25"/>
      <c r="AE25"/>
      <c r="AF25" s="3"/>
    </row>
    <row r="26" spans="1:32" s="3" customFormat="1" ht="20.100000000000001" customHeight="1" x14ac:dyDescent="0.25">
      <c r="A26" s="38" t="s">
        <v>30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/>
      <c r="AA26"/>
      <c r="AB26"/>
      <c r="AC26"/>
      <c r="AD26"/>
      <c r="AE26"/>
    </row>
    <row r="27" spans="1:32" s="3" customFormat="1" ht="19.5" customHeight="1" x14ac:dyDescent="0.25">
      <c r="A27" s="38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/>
      <c r="AA27"/>
      <c r="AB27"/>
      <c r="AC27"/>
      <c r="AD27"/>
      <c r="AE27"/>
    </row>
    <row r="28" spans="1:32" s="3" customFormat="1" ht="33" customHeight="1" x14ac:dyDescent="0.25">
      <c r="A28" s="38" t="s">
        <v>31</v>
      </c>
      <c r="B28" s="40" t="s">
        <v>11</v>
      </c>
      <c r="C28" s="41" t="s">
        <v>28</v>
      </c>
      <c r="D28" s="42" t="s">
        <v>13</v>
      </c>
      <c r="E28" s="43" t="s">
        <v>20</v>
      </c>
      <c r="F28" s="44" t="s">
        <v>16</v>
      </c>
      <c r="G28" s="45" t="s">
        <v>12</v>
      </c>
      <c r="H28" s="46" t="s">
        <v>27</v>
      </c>
      <c r="I28" s="42" t="s">
        <v>13</v>
      </c>
      <c r="J28" s="47" t="s">
        <v>25</v>
      </c>
      <c r="K28" s="42" t="s">
        <v>13</v>
      </c>
      <c r="L28" s="42" t="s">
        <v>13</v>
      </c>
      <c r="M28" s="42" t="s">
        <v>13</v>
      </c>
      <c r="N28" s="47" t="s">
        <v>21</v>
      </c>
      <c r="O28" s="42" t="s">
        <v>13</v>
      </c>
      <c r="P28" s="44" t="s">
        <v>16</v>
      </c>
      <c r="Q28" s="45" t="s">
        <v>12</v>
      </c>
      <c r="R28" s="46" t="s">
        <v>27</v>
      </c>
      <c r="S28" s="48" t="s">
        <v>23</v>
      </c>
      <c r="T28" s="42" t="s">
        <v>13</v>
      </c>
      <c r="U28" s="49" t="s">
        <v>15</v>
      </c>
      <c r="V28" s="40" t="s">
        <v>11</v>
      </c>
      <c r="W28" s="42" t="s">
        <v>13</v>
      </c>
      <c r="X28" s="47" t="s">
        <v>17</v>
      </c>
      <c r="Y28" s="42" t="s">
        <v>13</v>
      </c>
      <c r="Z28"/>
      <c r="AA28"/>
      <c r="AB28"/>
      <c r="AC28"/>
      <c r="AD28"/>
      <c r="AE28"/>
    </row>
    <row r="29" spans="1:32" s="3" customFormat="1" ht="19.5" customHeight="1" x14ac:dyDescent="0.25">
      <c r="A29" s="38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  <c r="AC29"/>
      <c r="AD29"/>
      <c r="AE29"/>
    </row>
    <row r="30" spans="1:32" s="3" customFormat="1" ht="33" customHeight="1" x14ac:dyDescent="0.25">
      <c r="A30" s="38" t="s">
        <v>32</v>
      </c>
      <c r="B30" s="47" t="s">
        <v>21</v>
      </c>
      <c r="C30" s="42" t="s">
        <v>13</v>
      </c>
      <c r="D30" s="42" t="s">
        <v>13</v>
      </c>
      <c r="E30" s="42" t="s">
        <v>13</v>
      </c>
      <c r="F30" s="42" t="s">
        <v>13</v>
      </c>
      <c r="G30" s="42" t="s">
        <v>13</v>
      </c>
      <c r="H30" s="42" t="s">
        <v>13</v>
      </c>
      <c r="I30" s="48" t="s">
        <v>23</v>
      </c>
      <c r="J30" s="51" t="s">
        <v>19</v>
      </c>
      <c r="K30" s="44" t="s">
        <v>16</v>
      </c>
      <c r="L30" s="42" t="s">
        <v>13</v>
      </c>
      <c r="M30" s="41" t="s">
        <v>28</v>
      </c>
      <c r="N30" s="52" t="s">
        <v>24</v>
      </c>
      <c r="O30" s="43" t="s">
        <v>20</v>
      </c>
      <c r="P30" s="47" t="s">
        <v>25</v>
      </c>
      <c r="Q30" s="42" t="s">
        <v>13</v>
      </c>
      <c r="R30" s="42" t="s">
        <v>13</v>
      </c>
      <c r="S30" s="42" t="s">
        <v>13</v>
      </c>
      <c r="T30" s="42" t="s">
        <v>13</v>
      </c>
      <c r="U30" s="47" t="s">
        <v>17</v>
      </c>
      <c r="V30" s="42" t="s">
        <v>13</v>
      </c>
      <c r="W30" s="41" t="s">
        <v>28</v>
      </c>
      <c r="X30" s="52" t="s">
        <v>24</v>
      </c>
      <c r="Y30" s="43" t="s">
        <v>20</v>
      </c>
      <c r="Z30"/>
      <c r="AA30"/>
      <c r="AB30"/>
      <c r="AC30"/>
      <c r="AD30"/>
      <c r="AE30"/>
    </row>
    <row r="31" spans="1:32" s="3" customFormat="1" ht="20.100000000000001" customHeight="1" x14ac:dyDescent="0.25">
      <c r="A31" s="38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  <c r="AC31"/>
      <c r="AD31"/>
      <c r="AE31"/>
    </row>
    <row r="32" spans="1:32" s="3" customFormat="1" ht="33" customHeight="1" x14ac:dyDescent="0.25">
      <c r="A32" s="38" t="s">
        <v>33</v>
      </c>
      <c r="B32" s="49" t="s">
        <v>15</v>
      </c>
      <c r="C32" s="40" t="s">
        <v>11</v>
      </c>
      <c r="D32" s="45" t="s">
        <v>12</v>
      </c>
      <c r="E32" s="52" t="s">
        <v>24</v>
      </c>
      <c r="F32" s="43" t="s">
        <v>20</v>
      </c>
      <c r="G32" s="44" t="s">
        <v>16</v>
      </c>
      <c r="H32" s="45" t="s">
        <v>12</v>
      </c>
      <c r="I32" s="42" t="s">
        <v>13</v>
      </c>
      <c r="J32" s="42" t="s">
        <v>13</v>
      </c>
      <c r="K32" s="47" t="s">
        <v>21</v>
      </c>
      <c r="L32" s="42" t="s">
        <v>13</v>
      </c>
      <c r="M32" s="42" t="s">
        <v>13</v>
      </c>
      <c r="N32" s="42" t="s">
        <v>13</v>
      </c>
      <c r="O32" s="47" t="s">
        <v>25</v>
      </c>
      <c r="P32" s="43" t="s">
        <v>20</v>
      </c>
      <c r="Q32" s="44" t="s">
        <v>16</v>
      </c>
      <c r="R32" s="45" t="s">
        <v>12</v>
      </c>
      <c r="S32" s="46" t="s">
        <v>27</v>
      </c>
      <c r="T32" s="48" t="s">
        <v>23</v>
      </c>
      <c r="U32" s="51" t="s">
        <v>19</v>
      </c>
      <c r="V32" s="49" t="s">
        <v>15</v>
      </c>
      <c r="W32" s="42" t="s">
        <v>13</v>
      </c>
      <c r="X32" s="42" t="s">
        <v>13</v>
      </c>
      <c r="Y32" s="42" t="s">
        <v>13</v>
      </c>
      <c r="Z32"/>
      <c r="AA32"/>
      <c r="AB32"/>
      <c r="AC32"/>
      <c r="AD32"/>
      <c r="AE32"/>
    </row>
    <row r="33" spans="1:31" s="3" customFormat="1" ht="20.100000000000001" customHeight="1" x14ac:dyDescent="0.25">
      <c r="A33" s="38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  <c r="AC33"/>
      <c r="AD33"/>
      <c r="AE33"/>
    </row>
    <row r="34" spans="1:31" s="3" customFormat="1" ht="18.75" customHeight="1" x14ac:dyDescent="0.25">
      <c r="A34" s="38" t="s">
        <v>34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/>
      <c r="AA34"/>
      <c r="AB34"/>
      <c r="AC34"/>
      <c r="AD34"/>
      <c r="AE34"/>
    </row>
    <row r="35" spans="1:31" s="3" customFormat="1" ht="20.100000000000001" customHeight="1" x14ac:dyDescent="0.25">
      <c r="A35" s="38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  <c r="AC35"/>
      <c r="AD35"/>
      <c r="AE35"/>
    </row>
    <row r="36" spans="1:31" s="3" customFormat="1" ht="19.5" customHeight="1" x14ac:dyDescent="0.25">
      <c r="A36" s="38" t="s">
        <v>35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  <c r="AC36"/>
      <c r="AD36"/>
      <c r="AE36"/>
    </row>
    <row r="37" spans="1:31" s="3" customFormat="1" ht="20.100000000000001" customHeight="1" x14ac:dyDescent="0.25">
      <c r="A37" s="38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  <c r="AC37"/>
      <c r="AD37"/>
      <c r="AE37"/>
    </row>
    <row r="38" spans="1:31" s="3" customFormat="1" ht="20.100000000000001" customHeight="1" x14ac:dyDescent="0.25">
      <c r="A38" s="38" t="s">
        <v>36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/>
      <c r="AA38"/>
      <c r="AB38"/>
      <c r="AC38"/>
      <c r="AD38"/>
      <c r="AE38"/>
    </row>
    <row r="39" spans="1:31" s="3" customFormat="1" ht="20.100000000000001" customHeight="1" x14ac:dyDescent="0.25">
      <c r="A39" s="38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  <c r="AC39"/>
      <c r="AD39"/>
      <c r="AE39"/>
    </row>
    <row r="40" spans="1:31" s="3" customFormat="1" ht="33" customHeight="1" x14ac:dyDescent="0.25">
      <c r="A40" s="38" t="s">
        <v>37</v>
      </c>
      <c r="B40" s="42" t="s">
        <v>13</v>
      </c>
      <c r="C40" s="47" t="s">
        <v>25</v>
      </c>
      <c r="D40" s="42" t="s">
        <v>13</v>
      </c>
      <c r="E40" s="42" t="s">
        <v>13</v>
      </c>
      <c r="F40" s="47" t="s">
        <v>17</v>
      </c>
      <c r="G40" s="42" t="s">
        <v>13</v>
      </c>
      <c r="H40" s="42" t="s">
        <v>13</v>
      </c>
      <c r="I40" s="46" t="s">
        <v>27</v>
      </c>
      <c r="J40" s="48" t="s">
        <v>23</v>
      </c>
      <c r="K40" s="51" t="s">
        <v>19</v>
      </c>
      <c r="L40" s="49" t="s">
        <v>15</v>
      </c>
      <c r="M40" s="40" t="s">
        <v>11</v>
      </c>
      <c r="N40" s="41" t="s">
        <v>28</v>
      </c>
      <c r="O40" s="52" t="s">
        <v>24</v>
      </c>
      <c r="P40" s="42" t="s">
        <v>13</v>
      </c>
      <c r="Q40" s="47" t="s">
        <v>17</v>
      </c>
      <c r="R40" s="42" t="s">
        <v>13</v>
      </c>
      <c r="S40" s="42" t="s">
        <v>13</v>
      </c>
      <c r="T40" s="42" t="s">
        <v>13</v>
      </c>
      <c r="U40" s="42" t="s">
        <v>13</v>
      </c>
      <c r="V40" s="47" t="s">
        <v>21</v>
      </c>
      <c r="W40" s="40" t="s">
        <v>11</v>
      </c>
      <c r="X40" s="41" t="s">
        <v>28</v>
      </c>
      <c r="Y40" s="52" t="s">
        <v>24</v>
      </c>
      <c r="Z40"/>
      <c r="AA40"/>
      <c r="AB40"/>
      <c r="AC40"/>
      <c r="AD40"/>
      <c r="AE40"/>
    </row>
    <row r="41" spans="1:31" s="3" customFormat="1" ht="20.100000000000001" customHeight="1" x14ac:dyDescent="0.25">
      <c r="A41" s="38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  <c r="AC41"/>
      <c r="AD41"/>
      <c r="AE41"/>
    </row>
    <row r="42" spans="1:31" s="3" customFormat="1" ht="33" customHeight="1" x14ac:dyDescent="0.25">
      <c r="A42" s="38" t="s">
        <v>38</v>
      </c>
      <c r="B42" s="51" t="s">
        <v>19</v>
      </c>
      <c r="C42" s="49" t="s">
        <v>15</v>
      </c>
      <c r="D42" s="40" t="s">
        <v>11</v>
      </c>
      <c r="E42" s="41" t="s">
        <v>28</v>
      </c>
      <c r="F42" s="52" t="s">
        <v>24</v>
      </c>
      <c r="G42" s="43" t="s">
        <v>20</v>
      </c>
      <c r="H42" s="44" t="s">
        <v>16</v>
      </c>
      <c r="I42" s="42" t="s">
        <v>13</v>
      </c>
      <c r="J42" s="42" t="s">
        <v>13</v>
      </c>
      <c r="K42" s="42" t="s">
        <v>13</v>
      </c>
      <c r="L42" s="47" t="s">
        <v>25</v>
      </c>
      <c r="M42" s="42" t="s">
        <v>13</v>
      </c>
      <c r="N42" s="42" t="s">
        <v>13</v>
      </c>
      <c r="O42" s="42" t="s">
        <v>13</v>
      </c>
      <c r="P42" s="53" t="s">
        <v>24</v>
      </c>
      <c r="Q42" s="54" t="s">
        <v>20</v>
      </c>
      <c r="R42" s="55" t="s">
        <v>16</v>
      </c>
      <c r="S42" s="56" t="s">
        <v>12</v>
      </c>
      <c r="T42" s="57" t="s">
        <v>27</v>
      </c>
      <c r="U42" s="58" t="s">
        <v>23</v>
      </c>
      <c r="V42" s="59" t="s">
        <v>19</v>
      </c>
      <c r="W42" s="47" t="s">
        <v>25</v>
      </c>
      <c r="X42" s="42" t="s">
        <v>13</v>
      </c>
      <c r="Y42" s="47" t="s">
        <v>21</v>
      </c>
      <c r="Z42"/>
      <c r="AA42"/>
      <c r="AB42"/>
      <c r="AC42"/>
      <c r="AD42"/>
      <c r="AE42"/>
    </row>
    <row r="43" spans="1:31" s="3" customFormat="1" ht="20.100000000000001" customHeight="1" x14ac:dyDescent="0.25">
      <c r="A43" s="38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39"/>
      <c r="Q43" s="39"/>
      <c r="R43" s="39"/>
      <c r="S43" s="39"/>
      <c r="T43" s="39"/>
      <c r="U43" s="39"/>
      <c r="V43" s="39"/>
      <c r="W43" s="50"/>
      <c r="X43" s="50"/>
      <c r="Y43" s="50"/>
      <c r="Z43"/>
      <c r="AA43"/>
      <c r="AB43"/>
      <c r="AC43"/>
      <c r="AD43"/>
      <c r="AE43"/>
    </row>
    <row r="44" spans="1:31" s="3" customFormat="1" ht="33" customHeight="1" x14ac:dyDescent="0.25">
      <c r="A44" s="38" t="s">
        <v>39</v>
      </c>
      <c r="B44" s="42" t="s">
        <v>13</v>
      </c>
      <c r="C44" s="42" t="s">
        <v>13</v>
      </c>
      <c r="D44" s="47" t="s">
        <v>17</v>
      </c>
      <c r="E44" s="42" t="s">
        <v>13</v>
      </c>
      <c r="F44" s="42" t="s">
        <v>13</v>
      </c>
      <c r="G44" s="47" t="s">
        <v>21</v>
      </c>
      <c r="H44" s="42" t="s">
        <v>13</v>
      </c>
      <c r="I44" s="45" t="s">
        <v>12</v>
      </c>
      <c r="J44" s="46" t="s">
        <v>27</v>
      </c>
      <c r="K44" s="48" t="s">
        <v>23</v>
      </c>
      <c r="L44" s="51" t="s">
        <v>19</v>
      </c>
      <c r="M44" s="49" t="s">
        <v>15</v>
      </c>
      <c r="N44" s="42" t="s">
        <v>13</v>
      </c>
      <c r="O44" s="41" t="s">
        <v>28</v>
      </c>
      <c r="P44" s="42" t="s">
        <v>13</v>
      </c>
      <c r="Q44" s="42" t="s">
        <v>13</v>
      </c>
      <c r="R44" s="47" t="s">
        <v>21</v>
      </c>
      <c r="S44" s="42" t="s">
        <v>13</v>
      </c>
      <c r="T44" s="42" t="s">
        <v>13</v>
      </c>
      <c r="U44" s="42" t="s">
        <v>13</v>
      </c>
      <c r="V44" s="42" t="s">
        <v>13</v>
      </c>
      <c r="W44" s="42" t="s">
        <v>13</v>
      </c>
      <c r="X44" s="40" t="s">
        <v>11</v>
      </c>
      <c r="Y44" s="41" t="s">
        <v>28</v>
      </c>
      <c r="Z44"/>
      <c r="AA44"/>
      <c r="AB44"/>
      <c r="AC44"/>
      <c r="AD44"/>
      <c r="AE44"/>
    </row>
    <row r="45" spans="1:31" s="3" customFormat="1" ht="20.100000000000001" customHeight="1" x14ac:dyDescent="0.25">
      <c r="A45" s="38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  <c r="AC45"/>
      <c r="AD45"/>
      <c r="AE45"/>
    </row>
    <row r="46" spans="1:31" s="3" customFormat="1" ht="20.25" customHeight="1" x14ac:dyDescent="0.25">
      <c r="A46" s="38" t="s">
        <v>40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/>
      <c r="AA46"/>
      <c r="AB46"/>
      <c r="AC46"/>
      <c r="AD46"/>
      <c r="AE46"/>
    </row>
    <row r="47" spans="1:31" s="3" customFormat="1" ht="20.100000000000001" customHeight="1" x14ac:dyDescent="0.25">
      <c r="A47" s="38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  <c r="AC47"/>
      <c r="AD47"/>
      <c r="AE47"/>
    </row>
    <row r="48" spans="1:31" s="3" customFormat="1" ht="20.25" customHeight="1" x14ac:dyDescent="0.25">
      <c r="A48" s="38" t="s">
        <v>41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  <c r="AC48"/>
      <c r="AD48"/>
      <c r="AE48"/>
    </row>
    <row r="49" spans="1:31" s="3" customFormat="1" ht="20.100000000000001" customHeight="1" x14ac:dyDescent="0.25">
      <c r="A49" s="38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  <c r="AC49"/>
      <c r="AD49"/>
      <c r="AE49"/>
    </row>
    <row r="50" spans="1:31" s="3" customFormat="1" ht="20.100000000000001" customHeight="1" x14ac:dyDescent="0.25">
      <c r="A50" s="38" t="s">
        <v>42</v>
      </c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/>
      <c r="AA50"/>
      <c r="AB50"/>
      <c r="AC50"/>
      <c r="AD50"/>
      <c r="AE50"/>
    </row>
    <row r="51" spans="1:31" s="3" customFormat="1" ht="20.100000000000001" customHeight="1" x14ac:dyDescent="0.25">
      <c r="A51" s="38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  <c r="AC51"/>
      <c r="AD51"/>
      <c r="AE51"/>
    </row>
    <row r="52" spans="1:31" s="3" customFormat="1" ht="20.25" customHeight="1" x14ac:dyDescent="0.25">
      <c r="A52" s="38" t="s">
        <v>43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/>
      <c r="AA52"/>
      <c r="AB52"/>
      <c r="AC52"/>
      <c r="AD52"/>
      <c r="AE52"/>
    </row>
    <row r="53" spans="1:31" s="3" customFormat="1" ht="20.100000000000001" customHeight="1" x14ac:dyDescent="0.25">
      <c r="A53" s="38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  <c r="AC53"/>
      <c r="AD53"/>
      <c r="AE53"/>
    </row>
    <row r="54" spans="1:31" s="3" customFormat="1" ht="33" customHeight="1" x14ac:dyDescent="0.25">
      <c r="A54" s="38" t="s">
        <v>44</v>
      </c>
      <c r="B54" s="48" t="s">
        <v>23</v>
      </c>
      <c r="C54" s="51" t="s">
        <v>19</v>
      </c>
      <c r="D54" s="49" t="s">
        <v>15</v>
      </c>
      <c r="E54" s="40" t="s">
        <v>11</v>
      </c>
      <c r="F54" s="41" t="s">
        <v>28</v>
      </c>
      <c r="G54" s="52" t="s">
        <v>24</v>
      </c>
      <c r="H54" s="43" t="s">
        <v>20</v>
      </c>
      <c r="I54" s="47" t="s">
        <v>17</v>
      </c>
      <c r="J54" s="42" t="s">
        <v>13</v>
      </c>
      <c r="K54" s="42" t="s">
        <v>13</v>
      </c>
      <c r="L54" s="42" t="s">
        <v>13</v>
      </c>
      <c r="M54" s="47" t="s">
        <v>17</v>
      </c>
      <c r="N54" s="42" t="s">
        <v>13</v>
      </c>
      <c r="O54" s="42" t="s">
        <v>13</v>
      </c>
      <c r="P54" s="41" t="s">
        <v>28</v>
      </c>
      <c r="Q54" s="52" t="s">
        <v>24</v>
      </c>
      <c r="R54" s="43" t="s">
        <v>20</v>
      </c>
      <c r="S54" s="44" t="s">
        <v>16</v>
      </c>
      <c r="T54" s="45" t="s">
        <v>12</v>
      </c>
      <c r="U54" s="46" t="s">
        <v>27</v>
      </c>
      <c r="V54" s="48" t="s">
        <v>23</v>
      </c>
      <c r="W54" s="42" t="s">
        <v>13</v>
      </c>
      <c r="X54" s="42" t="s">
        <v>13</v>
      </c>
      <c r="Y54" s="42" t="s">
        <v>13</v>
      </c>
      <c r="Z54"/>
      <c r="AA54"/>
      <c r="AB54"/>
      <c r="AC54"/>
      <c r="AD54"/>
      <c r="AE54"/>
    </row>
    <row r="55" spans="1:31" s="3" customFormat="1" ht="20.100000000000001" customHeight="1" x14ac:dyDescent="0.25">
      <c r="A55" s="38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  <c r="AC55"/>
      <c r="AD55"/>
      <c r="AE55"/>
    </row>
    <row r="56" spans="1:31" s="3" customFormat="1" ht="33" customHeight="1" x14ac:dyDescent="0.25">
      <c r="A56" s="38" t="s">
        <v>45</v>
      </c>
      <c r="B56" s="42" t="s">
        <v>13</v>
      </c>
      <c r="C56" s="42" t="s">
        <v>13</v>
      </c>
      <c r="D56" s="42" t="s">
        <v>13</v>
      </c>
      <c r="E56" s="47" t="s">
        <v>21</v>
      </c>
      <c r="F56" s="42" t="s">
        <v>13</v>
      </c>
      <c r="G56" s="42" t="s">
        <v>13</v>
      </c>
      <c r="H56" s="47" t="s">
        <v>25</v>
      </c>
      <c r="I56" s="44" t="s">
        <v>16</v>
      </c>
      <c r="J56" s="45" t="s">
        <v>12</v>
      </c>
      <c r="K56" s="46" t="s">
        <v>27</v>
      </c>
      <c r="L56" s="48" t="s">
        <v>23</v>
      </c>
      <c r="M56" s="51" t="s">
        <v>19</v>
      </c>
      <c r="N56" s="49" t="s">
        <v>15</v>
      </c>
      <c r="O56" s="40" t="s">
        <v>11</v>
      </c>
      <c r="P56" s="42" t="s">
        <v>13</v>
      </c>
      <c r="Q56" s="42" t="s">
        <v>13</v>
      </c>
      <c r="R56" s="42" t="s">
        <v>13</v>
      </c>
      <c r="S56" s="47" t="s">
        <v>25</v>
      </c>
      <c r="T56" s="42" t="s">
        <v>13</v>
      </c>
      <c r="U56" s="42" t="s">
        <v>13</v>
      </c>
      <c r="V56" s="42" t="s">
        <v>13</v>
      </c>
      <c r="W56" s="51" t="s">
        <v>19</v>
      </c>
      <c r="X56" s="49" t="s">
        <v>15</v>
      </c>
      <c r="Y56" s="42" t="s">
        <v>13</v>
      </c>
      <c r="Z56"/>
      <c r="AA56"/>
      <c r="AB56"/>
      <c r="AC56"/>
      <c r="AD56"/>
      <c r="AE56"/>
    </row>
    <row r="57" spans="1:31" s="3" customFormat="1" ht="20.100000000000001" customHeight="1" x14ac:dyDescent="0.25">
      <c r="A57" s="38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  <c r="AC57"/>
      <c r="AD57"/>
      <c r="AE57"/>
    </row>
    <row r="58" spans="1:31" s="3" customFormat="1" ht="33" customHeight="1" x14ac:dyDescent="0.25">
      <c r="A58" s="38" t="s">
        <v>46</v>
      </c>
      <c r="B58" s="46" t="s">
        <v>27</v>
      </c>
      <c r="C58" s="48" t="s">
        <v>23</v>
      </c>
      <c r="D58" s="51" t="s">
        <v>19</v>
      </c>
      <c r="E58" s="49" t="s">
        <v>15</v>
      </c>
      <c r="F58" s="45" t="s">
        <v>12</v>
      </c>
      <c r="G58" s="42" t="s">
        <v>13</v>
      </c>
      <c r="H58" s="46" t="s">
        <v>27</v>
      </c>
      <c r="I58" s="42" t="s">
        <v>13</v>
      </c>
      <c r="J58" s="47" t="s">
        <v>21</v>
      </c>
      <c r="K58" s="42" t="s">
        <v>13</v>
      </c>
      <c r="L58" s="42" t="s">
        <v>13</v>
      </c>
      <c r="M58" s="42" t="s">
        <v>13</v>
      </c>
      <c r="N58" s="47" t="s">
        <v>17</v>
      </c>
      <c r="O58" s="42" t="s">
        <v>13</v>
      </c>
      <c r="P58" s="40" t="s">
        <v>11</v>
      </c>
      <c r="Q58" s="42" t="s">
        <v>13</v>
      </c>
      <c r="R58" s="52" t="s">
        <v>24</v>
      </c>
      <c r="S58" s="43" t="s">
        <v>20</v>
      </c>
      <c r="T58" s="44" t="s">
        <v>16</v>
      </c>
      <c r="U58" s="47" t="s">
        <v>25</v>
      </c>
      <c r="V58" s="42" t="s">
        <v>13</v>
      </c>
      <c r="W58" s="42" t="s">
        <v>13</v>
      </c>
      <c r="X58" s="42" t="s">
        <v>13</v>
      </c>
      <c r="Y58" s="47" t="s">
        <v>17</v>
      </c>
      <c r="Z58"/>
      <c r="AA58"/>
      <c r="AB58"/>
      <c r="AC58"/>
      <c r="AD58"/>
      <c r="AE58"/>
    </row>
    <row r="59" spans="1:31" s="3" customFormat="1" ht="20.100000000000001" customHeight="1" x14ac:dyDescent="0.25">
      <c r="A59" s="38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  <c r="AC59"/>
      <c r="AD59"/>
      <c r="AE59"/>
    </row>
    <row r="60" spans="1:31" s="3" customFormat="1" ht="20.100000000000001" customHeight="1" x14ac:dyDescent="0.25">
      <c r="A60" s="38" t="s">
        <v>47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  <c r="AC60"/>
      <c r="AD60"/>
      <c r="AE60"/>
    </row>
    <row r="61" spans="1:31" s="3" customFormat="1" ht="20.100000000000001" customHeight="1" x14ac:dyDescent="0.25">
      <c r="A61" s="38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  <c r="AC61"/>
      <c r="AD61"/>
      <c r="AE61"/>
    </row>
    <row r="62" spans="1:31" s="3" customFormat="1" ht="19.899999999999999" customHeight="1" x14ac:dyDescent="0.2"/>
    <row r="63" spans="1:31" s="3" customFormat="1" ht="19.899999999999999" customHeight="1" x14ac:dyDescent="0.2"/>
    <row r="64" spans="1:31" s="3" customFormat="1" ht="19.899999999999999" customHeight="1" x14ac:dyDescent="0.2"/>
    <row r="65" spans="4:32" s="3" customFormat="1" ht="15.6" customHeight="1" x14ac:dyDescent="0.2"/>
    <row r="66" spans="4:32" s="11" customFormat="1" ht="20.45" customHeight="1" x14ac:dyDescent="0.2"/>
    <row r="67" spans="4:32" s="11" customFormat="1" ht="20.45" customHeight="1" x14ac:dyDescent="0.2"/>
    <row r="68" spans="4:32" s="3" customFormat="1" ht="30.75" customHeight="1" x14ac:dyDescent="0.2">
      <c r="D68" s="60"/>
      <c r="E68" s="60"/>
    </row>
    <row r="69" spans="4:32" s="60" customFormat="1" ht="22.9" customHeight="1" x14ac:dyDescent="0.25">
      <c r="D69" s="3"/>
      <c r="E69" s="3"/>
      <c r="P69" s="61" t="s">
        <v>48</v>
      </c>
      <c r="AE69" s="61"/>
      <c r="AF69" s="61" t="s">
        <v>49</v>
      </c>
    </row>
    <row r="70" spans="4:32" s="3" customFormat="1" ht="14.25" x14ac:dyDescent="0.2"/>
    <row r="71" spans="4:32" s="3" customFormat="1" ht="14.25" x14ac:dyDescent="0.2"/>
    <row r="72" spans="4:32" s="3" customFormat="1" ht="14.25" x14ac:dyDescent="0.2"/>
    <row r="77" spans="4:32" x14ac:dyDescent="0.25">
      <c r="U77" s="62"/>
      <c r="V77" s="62"/>
      <c r="W77" s="62"/>
      <c r="X77" s="62"/>
      <c r="Y77" s="62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56BE6-9015-4355-ACB0-E02B47434DED}">
  <dimension ref="A1:AF77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0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s="1" customFormat="1" ht="33.6" customHeight="1" x14ac:dyDescent="0.2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s="1" customFormat="1" ht="33.6" customHeight="1" x14ac:dyDescent="0.25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2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s="3" customFormat="1" ht="19.899999999999999" customHeight="1" x14ac:dyDescent="0.2"/>
    <row r="5" spans="1:31" s="3" customFormat="1" ht="19.899999999999999" customHeight="1" x14ac:dyDescent="0.2"/>
    <row r="6" spans="1:31" s="3" customFormat="1" ht="19.899999999999999" customHeight="1" x14ac:dyDescent="0.2"/>
    <row r="7" spans="1:31" s="3" customFormat="1" ht="19.899999999999999" customHeight="1" x14ac:dyDescent="0.2"/>
    <row r="8" spans="1:31" s="7" customFormat="1" ht="25.15" customHeight="1" x14ac:dyDescent="0.25">
      <c r="A8" s="4" t="s">
        <v>3</v>
      </c>
      <c r="B8" s="4" t="s">
        <v>4</v>
      </c>
      <c r="C8" s="4"/>
      <c r="D8" s="4"/>
      <c r="E8" s="4"/>
      <c r="F8" s="4"/>
      <c r="G8" s="4"/>
      <c r="H8" s="5" t="s">
        <v>5</v>
      </c>
      <c r="I8" s="5"/>
      <c r="J8" s="6" t="s">
        <v>59</v>
      </c>
      <c r="K8" s="6"/>
      <c r="L8" s="6"/>
      <c r="M8" s="6"/>
      <c r="N8" s="6"/>
      <c r="O8" s="6"/>
      <c r="Q8" s="4" t="s">
        <v>4</v>
      </c>
      <c r="R8" s="4"/>
      <c r="S8" s="4"/>
      <c r="T8" s="4"/>
      <c r="U8" s="4"/>
      <c r="W8" s="5" t="str">
        <f>$H$8</f>
        <v xml:space="preserve">SIGLAS: </v>
      </c>
      <c r="X8" s="5"/>
      <c r="Y8" s="6" t="str">
        <f>J8</f>
        <v>XHCTCP-TDT</v>
      </c>
      <c r="Z8" s="6"/>
      <c r="AA8" s="6"/>
      <c r="AB8" s="6"/>
      <c r="AC8" s="6"/>
      <c r="AD8" s="6"/>
    </row>
    <row r="9" spans="1:31" s="9" customFormat="1" ht="25.15" customHeight="1" x14ac:dyDescent="0.25">
      <c r="A9" s="4"/>
      <c r="B9" s="4"/>
      <c r="C9" s="4"/>
      <c r="D9" s="4"/>
      <c r="E9" s="4"/>
      <c r="F9" s="4"/>
      <c r="G9" s="4"/>
      <c r="H9" s="5"/>
      <c r="I9" s="5"/>
      <c r="J9" s="6"/>
      <c r="K9" s="6"/>
      <c r="L9" s="6"/>
      <c r="M9" s="6"/>
      <c r="N9" s="6"/>
      <c r="O9" s="6"/>
      <c r="P9" s="8"/>
      <c r="Q9" s="4"/>
      <c r="R9" s="4"/>
      <c r="S9" s="4"/>
      <c r="T9" s="4"/>
      <c r="U9" s="4"/>
      <c r="W9" s="5"/>
      <c r="X9" s="5"/>
      <c r="Y9" s="6"/>
      <c r="Z9" s="6"/>
      <c r="AA9" s="6"/>
      <c r="AB9" s="6"/>
      <c r="AC9" s="6"/>
      <c r="AD9" s="6"/>
      <c r="AE9" s="8"/>
    </row>
    <row r="10" spans="1:31" s="9" customFormat="1" ht="25.15" customHeight="1" x14ac:dyDescent="0.25">
      <c r="A10" s="4" t="s">
        <v>6</v>
      </c>
      <c r="B10" s="4" t="s">
        <v>7</v>
      </c>
      <c r="C10" s="4"/>
      <c r="D10" s="4"/>
      <c r="E10" s="4"/>
      <c r="F10" s="4"/>
      <c r="H10" s="5" t="s">
        <v>83</v>
      </c>
      <c r="I10" s="5"/>
      <c r="J10" s="6" t="s">
        <v>78</v>
      </c>
      <c r="K10" s="6"/>
      <c r="L10" s="6"/>
      <c r="M10" s="6"/>
      <c r="N10" s="6"/>
      <c r="O10" s="6"/>
      <c r="P10" s="8"/>
      <c r="Q10" s="4" t="s">
        <v>7</v>
      </c>
      <c r="R10" s="4"/>
      <c r="S10" s="4"/>
      <c r="T10" s="4"/>
      <c r="U10" s="4"/>
      <c r="W10" s="5" t="s">
        <v>83</v>
      </c>
      <c r="X10" s="5"/>
      <c r="Y10" s="6" t="str">
        <f>J10</f>
        <v>25 Y SU CANAL DE MULTIPROGRAMACIÓN</v>
      </c>
      <c r="Z10" s="6"/>
      <c r="AA10" s="6"/>
      <c r="AB10" s="6"/>
      <c r="AC10" s="6"/>
      <c r="AD10" s="6"/>
      <c r="AE10" s="8"/>
    </row>
    <row r="11" spans="1:31" s="9" customFormat="1" ht="25.15" customHeight="1" x14ac:dyDescent="0.25">
      <c r="A11" s="4"/>
      <c r="B11" s="4"/>
      <c r="C11" s="4"/>
      <c r="D11" s="4"/>
      <c r="E11" s="4"/>
      <c r="F11" s="4"/>
      <c r="H11" s="5"/>
      <c r="I11" s="5"/>
      <c r="J11" s="6"/>
      <c r="K11" s="6"/>
      <c r="L11" s="6"/>
      <c r="M11" s="6"/>
      <c r="N11" s="6"/>
      <c r="O11" s="6"/>
      <c r="P11" s="8"/>
      <c r="Q11" s="4"/>
      <c r="R11" s="4"/>
      <c r="S11" s="4"/>
      <c r="T11" s="4"/>
      <c r="U11" s="4"/>
      <c r="W11" s="5"/>
      <c r="X11" s="5"/>
      <c r="Y11" s="6"/>
      <c r="Z11" s="6"/>
      <c r="AA11" s="6"/>
      <c r="AB11" s="6"/>
      <c r="AC11" s="6"/>
      <c r="AD11" s="6"/>
      <c r="AE11" s="8"/>
    </row>
    <row r="12" spans="1:31" s="7" customFormat="1" ht="25.15" customHeight="1" x14ac:dyDescent="0.25">
      <c r="A12" s="4" t="s">
        <v>8</v>
      </c>
      <c r="B12" s="4" t="s">
        <v>9</v>
      </c>
      <c r="C12" s="4"/>
      <c r="D12" s="4"/>
      <c r="E12" s="4"/>
      <c r="F12" s="4"/>
      <c r="H12" s="5" t="s">
        <v>10</v>
      </c>
      <c r="I12" s="5"/>
      <c r="J12" s="6" t="s">
        <v>88</v>
      </c>
      <c r="K12" s="6"/>
      <c r="L12" s="6"/>
      <c r="M12" s="6"/>
      <c r="N12" s="6"/>
      <c r="O12" s="6"/>
      <c r="P12" s="8"/>
      <c r="Q12" s="4" t="s">
        <v>9</v>
      </c>
      <c r="R12" s="4"/>
      <c r="S12" s="4"/>
      <c r="T12" s="4"/>
      <c r="U12" s="4"/>
      <c r="W12" s="5" t="s">
        <v>10</v>
      </c>
      <c r="X12" s="5"/>
      <c r="Y12" s="6" t="str">
        <f>J12</f>
        <v>CADENA TRES I, S.A. DE C.V.</v>
      </c>
      <c r="Z12" s="6"/>
      <c r="AA12" s="6"/>
      <c r="AB12" s="6"/>
      <c r="AC12" s="6"/>
      <c r="AD12" s="6"/>
      <c r="AE12" s="8"/>
    </row>
    <row r="13" spans="1:31" s="7" customFormat="1" ht="25.15" customHeight="1" x14ac:dyDescent="0.25">
      <c r="A13" s="4"/>
      <c r="B13" s="4"/>
      <c r="C13" s="4"/>
      <c r="D13" s="4"/>
      <c r="E13" s="4"/>
      <c r="F13" s="4"/>
      <c r="H13" s="5"/>
      <c r="I13" s="5"/>
      <c r="J13" s="6"/>
      <c r="K13" s="6"/>
      <c r="L13" s="6"/>
      <c r="M13" s="6"/>
      <c r="N13" s="6"/>
      <c r="O13" s="6"/>
      <c r="P13" s="8"/>
      <c r="Q13" s="4"/>
      <c r="R13" s="4"/>
      <c r="S13" s="4"/>
      <c r="T13" s="4"/>
      <c r="U13" s="4"/>
      <c r="W13" s="5"/>
      <c r="X13" s="5"/>
      <c r="Y13" s="6"/>
      <c r="Z13" s="6"/>
      <c r="AA13" s="6"/>
      <c r="AB13" s="6"/>
      <c r="AC13" s="6"/>
      <c r="AD13" s="6"/>
      <c r="AE13" s="8"/>
    </row>
    <row r="14" spans="1:31" s="11" customFormat="1" ht="24.75" customHeight="1" x14ac:dyDescent="0.2">
      <c r="A14" s="10"/>
      <c r="B14" s="10"/>
      <c r="H14" s="12"/>
      <c r="I14" s="12"/>
      <c r="J14" s="13"/>
      <c r="K14" s="13"/>
      <c r="L14" s="13"/>
      <c r="M14" s="13"/>
      <c r="N14" s="13"/>
      <c r="O14" s="13"/>
      <c r="P14" s="10"/>
      <c r="Q14" s="10"/>
      <c r="W14" s="12"/>
      <c r="X14" s="12"/>
      <c r="Y14" s="13"/>
      <c r="Z14" s="13"/>
      <c r="AA14" s="13"/>
      <c r="AB14" s="13"/>
      <c r="AC14" s="13"/>
      <c r="AD14" s="13"/>
      <c r="AE14" s="10"/>
    </row>
    <row r="15" spans="1:31" s="7" customFormat="1" ht="33" customHeight="1" x14ac:dyDescent="0.25">
      <c r="B15" s="14">
        <v>1</v>
      </c>
      <c r="C15" s="15" t="s">
        <v>11</v>
      </c>
      <c r="D15" s="14">
        <v>6</v>
      </c>
      <c r="E15" s="16" t="s">
        <v>12</v>
      </c>
      <c r="F15" s="14"/>
      <c r="G15" s="17" t="s">
        <v>13</v>
      </c>
      <c r="H15" s="18" t="s">
        <v>14</v>
      </c>
      <c r="I15" s="14"/>
      <c r="J15" s="14"/>
      <c r="K15" s="14"/>
      <c r="L15" s="14"/>
      <c r="M15" s="14"/>
      <c r="N15" s="14"/>
      <c r="Q15" s="14">
        <v>1</v>
      </c>
      <c r="R15" s="15" t="s">
        <v>11</v>
      </c>
      <c r="S15" s="14">
        <v>6</v>
      </c>
      <c r="T15" s="16" t="s">
        <v>12</v>
      </c>
      <c r="U15" s="14"/>
      <c r="V15" s="17" t="s">
        <v>13</v>
      </c>
      <c r="W15" s="18" t="s">
        <v>14</v>
      </c>
      <c r="X15" s="14"/>
      <c r="Y15" s="14"/>
      <c r="Z15" s="14"/>
      <c r="AA15" s="14"/>
      <c r="AB15" s="14"/>
      <c r="AC15" s="14"/>
    </row>
    <row r="16" spans="1:31" s="7" customFormat="1" ht="33" customHeight="1" x14ac:dyDescent="0.25">
      <c r="B16" s="14">
        <v>2</v>
      </c>
      <c r="C16" s="19" t="s">
        <v>15</v>
      </c>
      <c r="D16" s="14">
        <v>7</v>
      </c>
      <c r="E16" s="20" t="s">
        <v>16</v>
      </c>
      <c r="F16" s="14"/>
      <c r="G16" s="21" t="s">
        <v>17</v>
      </c>
      <c r="H16" s="18" t="s">
        <v>18</v>
      </c>
      <c r="I16" s="14"/>
      <c r="J16" s="14"/>
      <c r="K16" s="14"/>
      <c r="L16" s="14"/>
      <c r="M16" s="14"/>
      <c r="N16" s="14"/>
      <c r="Q16" s="14">
        <v>2</v>
      </c>
      <c r="R16" s="19" t="s">
        <v>15</v>
      </c>
      <c r="S16" s="14">
        <v>7</v>
      </c>
      <c r="T16" s="20" t="s">
        <v>16</v>
      </c>
      <c r="U16" s="14"/>
      <c r="V16" s="21" t="s">
        <v>17</v>
      </c>
      <c r="W16" s="18" t="s">
        <v>18</v>
      </c>
      <c r="X16" s="14"/>
      <c r="Y16" s="14"/>
      <c r="Z16" s="14"/>
      <c r="AA16" s="14"/>
      <c r="AB16" s="14"/>
      <c r="AC16" s="14"/>
    </row>
    <row r="17" spans="1:32" s="7" customFormat="1" ht="33" customHeight="1" x14ac:dyDescent="0.25">
      <c r="B17" s="14">
        <v>3</v>
      </c>
      <c r="C17" s="22" t="s">
        <v>19</v>
      </c>
      <c r="D17" s="23">
        <v>8</v>
      </c>
      <c r="E17" s="24" t="s">
        <v>20</v>
      </c>
      <c r="F17" s="14"/>
      <c r="G17" s="21" t="s">
        <v>21</v>
      </c>
      <c r="H17" s="18" t="s">
        <v>22</v>
      </c>
      <c r="I17" s="14"/>
      <c r="J17" s="14"/>
      <c r="K17" s="14"/>
      <c r="L17" s="14"/>
      <c r="M17" s="14"/>
      <c r="N17" s="14"/>
      <c r="Q17" s="14">
        <v>3</v>
      </c>
      <c r="R17" s="22" t="s">
        <v>19</v>
      </c>
      <c r="S17" s="23">
        <v>8</v>
      </c>
      <c r="T17" s="24" t="s">
        <v>20</v>
      </c>
      <c r="U17" s="14"/>
      <c r="V17" s="21" t="s">
        <v>21</v>
      </c>
      <c r="W17" s="18" t="s">
        <v>22</v>
      </c>
      <c r="X17" s="14"/>
      <c r="Y17" s="14"/>
      <c r="Z17" s="14"/>
      <c r="AA17" s="14"/>
      <c r="AB17" s="14"/>
      <c r="AC17" s="14"/>
    </row>
    <row r="18" spans="1:32" s="7" customFormat="1" ht="33" customHeight="1" x14ac:dyDescent="0.25">
      <c r="B18" s="14">
        <v>4</v>
      </c>
      <c r="C18" s="25" t="s">
        <v>23</v>
      </c>
      <c r="D18" s="23">
        <v>9</v>
      </c>
      <c r="E18" s="26" t="s">
        <v>24</v>
      </c>
      <c r="F18" s="14"/>
      <c r="G18" s="27" t="s">
        <v>25</v>
      </c>
      <c r="H18" s="18" t="s">
        <v>26</v>
      </c>
      <c r="I18" s="14"/>
      <c r="J18" s="14"/>
      <c r="K18" s="14"/>
      <c r="L18" s="14"/>
      <c r="M18" s="14"/>
      <c r="N18" s="14"/>
      <c r="Q18" s="14">
        <v>4</v>
      </c>
      <c r="R18" s="25" t="s">
        <v>23</v>
      </c>
      <c r="S18" s="23">
        <v>9</v>
      </c>
      <c r="T18" s="26" t="s">
        <v>24</v>
      </c>
      <c r="U18" s="14"/>
      <c r="V18" s="27" t="s">
        <v>25</v>
      </c>
      <c r="W18" s="18" t="s">
        <v>26</v>
      </c>
      <c r="X18" s="14"/>
      <c r="Y18" s="14"/>
      <c r="Z18" s="14"/>
      <c r="AA18" s="14"/>
      <c r="AB18" s="14"/>
      <c r="AC18" s="14"/>
    </row>
    <row r="19" spans="1:32" s="7" customFormat="1" ht="33" customHeight="1" x14ac:dyDescent="0.25">
      <c r="B19" s="14">
        <v>5</v>
      </c>
      <c r="C19" s="28" t="s">
        <v>27</v>
      </c>
      <c r="D19" s="23">
        <v>10</v>
      </c>
      <c r="E19" s="29" t="s">
        <v>28</v>
      </c>
      <c r="F19" s="14"/>
      <c r="G19" s="14"/>
      <c r="H19" s="14"/>
      <c r="J19" s="14"/>
      <c r="K19" s="14"/>
      <c r="L19" s="14"/>
      <c r="M19" s="14"/>
      <c r="N19" s="14"/>
      <c r="Q19" s="14">
        <v>5</v>
      </c>
      <c r="R19" s="28" t="s">
        <v>27</v>
      </c>
      <c r="S19" s="23">
        <v>10</v>
      </c>
      <c r="T19" s="29" t="s">
        <v>28</v>
      </c>
      <c r="U19" s="14"/>
      <c r="V19" s="14"/>
      <c r="W19" s="14"/>
      <c r="Y19" s="14"/>
      <c r="Z19" s="14"/>
      <c r="AA19" s="14"/>
      <c r="AB19" s="14"/>
      <c r="AC19" s="14"/>
    </row>
    <row r="20" spans="1:32" s="7" customFormat="1" ht="19.899999999999999" customHeight="1" x14ac:dyDescent="0.25">
      <c r="D20" s="23"/>
      <c r="E20" s="23"/>
      <c r="S20" s="23"/>
      <c r="T20" s="23"/>
    </row>
    <row r="21" spans="1:32" s="7" customFormat="1" ht="19.899999999999999" customHeight="1" x14ac:dyDescent="0.25">
      <c r="D21" s="23"/>
      <c r="E21" s="23"/>
      <c r="S21" s="23"/>
      <c r="T21" s="23"/>
    </row>
    <row r="22" spans="1:32" s="3" customFormat="1" ht="19.899999999999999" customHeight="1" x14ac:dyDescent="0.2"/>
    <row r="23" spans="1:32" s="33" customFormat="1" ht="20.100000000000001" customHeight="1" x14ac:dyDescent="0.25">
      <c r="A23" s="30" t="s">
        <v>29</v>
      </c>
      <c r="B23" s="31">
        <v>44354</v>
      </c>
      <c r="C23" s="32">
        <v>44355</v>
      </c>
      <c r="D23" s="31">
        <v>44356</v>
      </c>
      <c r="E23" s="32">
        <v>44357</v>
      </c>
      <c r="F23" s="31">
        <v>44358</v>
      </c>
      <c r="G23" s="32">
        <v>44359</v>
      </c>
      <c r="H23" s="31">
        <v>44360</v>
      </c>
      <c r="I23" s="32">
        <v>44361</v>
      </c>
      <c r="J23" s="31">
        <v>44362</v>
      </c>
      <c r="K23" s="32">
        <v>44363</v>
      </c>
      <c r="L23" s="31">
        <v>44364</v>
      </c>
      <c r="M23" s="32">
        <v>44365</v>
      </c>
      <c r="N23" s="31">
        <v>44366</v>
      </c>
      <c r="O23" s="32">
        <v>44367</v>
      </c>
      <c r="P23" s="31">
        <v>44368</v>
      </c>
      <c r="Q23" s="31">
        <v>44369</v>
      </c>
      <c r="R23" s="32">
        <v>44370</v>
      </c>
      <c r="S23" s="31">
        <v>44371</v>
      </c>
      <c r="T23" s="32">
        <v>44372</v>
      </c>
      <c r="U23" s="31">
        <v>44373</v>
      </c>
      <c r="V23" s="32">
        <v>44374</v>
      </c>
      <c r="W23" s="31">
        <v>44375</v>
      </c>
      <c r="X23" s="32">
        <v>44376</v>
      </c>
      <c r="Y23" s="31">
        <v>44377</v>
      </c>
      <c r="Z23"/>
      <c r="AA23"/>
      <c r="AB23"/>
      <c r="AC23"/>
      <c r="AD23"/>
      <c r="AE23"/>
      <c r="AF23" s="3"/>
    </row>
    <row r="24" spans="1:32" s="33" customFormat="1" ht="20.100000000000001" customHeight="1" x14ac:dyDescent="0.25">
      <c r="A24" s="30"/>
      <c r="B24" s="34">
        <v>44354</v>
      </c>
      <c r="C24" s="35">
        <v>44355</v>
      </c>
      <c r="D24" s="34">
        <v>44356</v>
      </c>
      <c r="E24" s="35">
        <v>44357</v>
      </c>
      <c r="F24" s="34">
        <v>44358</v>
      </c>
      <c r="G24" s="35">
        <v>44359</v>
      </c>
      <c r="H24" s="34">
        <v>44360</v>
      </c>
      <c r="I24" s="35">
        <v>44361</v>
      </c>
      <c r="J24" s="34">
        <v>44362</v>
      </c>
      <c r="K24" s="35">
        <v>44363</v>
      </c>
      <c r="L24" s="34">
        <v>44364</v>
      </c>
      <c r="M24" s="35">
        <v>44365</v>
      </c>
      <c r="N24" s="34">
        <v>44366</v>
      </c>
      <c r="O24" s="35">
        <v>44367</v>
      </c>
      <c r="P24" s="34">
        <v>44368</v>
      </c>
      <c r="Q24" s="34">
        <v>44369</v>
      </c>
      <c r="R24" s="35">
        <v>44370</v>
      </c>
      <c r="S24" s="34">
        <v>44371</v>
      </c>
      <c r="T24" s="35">
        <v>44372</v>
      </c>
      <c r="U24" s="34">
        <v>44373</v>
      </c>
      <c r="V24" s="35">
        <v>44374</v>
      </c>
      <c r="W24" s="34">
        <v>44375</v>
      </c>
      <c r="X24" s="35">
        <v>44376</v>
      </c>
      <c r="Y24" s="34">
        <v>44377</v>
      </c>
      <c r="Z24"/>
      <c r="AA24"/>
      <c r="AB24"/>
      <c r="AC24"/>
      <c r="AD24"/>
      <c r="AE24"/>
      <c r="AF24" s="3"/>
    </row>
    <row r="25" spans="1:32" s="33" customFormat="1" ht="20.100000000000001" customHeight="1" x14ac:dyDescent="0.25">
      <c r="A25" s="30"/>
      <c r="B25" s="36">
        <v>44354</v>
      </c>
      <c r="C25" s="37">
        <v>44355</v>
      </c>
      <c r="D25" s="36">
        <v>44356</v>
      </c>
      <c r="E25" s="37">
        <v>44357</v>
      </c>
      <c r="F25" s="36">
        <v>44358</v>
      </c>
      <c r="G25" s="37">
        <v>44359</v>
      </c>
      <c r="H25" s="36">
        <v>44360</v>
      </c>
      <c r="I25" s="37">
        <v>44361</v>
      </c>
      <c r="J25" s="36">
        <v>44362</v>
      </c>
      <c r="K25" s="37">
        <v>44363</v>
      </c>
      <c r="L25" s="36">
        <v>44364</v>
      </c>
      <c r="M25" s="37">
        <v>44365</v>
      </c>
      <c r="N25" s="36">
        <v>44366</v>
      </c>
      <c r="O25" s="37">
        <v>44367</v>
      </c>
      <c r="P25" s="36">
        <v>44368</v>
      </c>
      <c r="Q25" s="36">
        <v>44369</v>
      </c>
      <c r="R25" s="37">
        <v>44370</v>
      </c>
      <c r="S25" s="36">
        <v>44371</v>
      </c>
      <c r="T25" s="37">
        <v>44372</v>
      </c>
      <c r="U25" s="36">
        <v>44373</v>
      </c>
      <c r="V25" s="37">
        <v>44374</v>
      </c>
      <c r="W25" s="36">
        <v>44375</v>
      </c>
      <c r="X25" s="37">
        <v>44376</v>
      </c>
      <c r="Y25" s="36">
        <v>44377</v>
      </c>
      <c r="Z25"/>
      <c r="AA25"/>
      <c r="AB25"/>
      <c r="AC25"/>
      <c r="AD25"/>
      <c r="AE25"/>
      <c r="AF25" s="3"/>
    </row>
    <row r="26" spans="1:32" s="3" customFormat="1" ht="20.100000000000001" customHeight="1" x14ac:dyDescent="0.25">
      <c r="A26" s="38" t="s">
        <v>30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/>
      <c r="AA26"/>
      <c r="AB26"/>
      <c r="AC26"/>
      <c r="AD26"/>
      <c r="AE26"/>
    </row>
    <row r="27" spans="1:32" s="3" customFormat="1" ht="19.5" customHeight="1" x14ac:dyDescent="0.25">
      <c r="A27" s="38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/>
      <c r="AA27"/>
      <c r="AB27"/>
      <c r="AC27"/>
      <c r="AD27"/>
      <c r="AE27"/>
    </row>
    <row r="28" spans="1:32" s="3" customFormat="1" ht="33" customHeight="1" x14ac:dyDescent="0.25">
      <c r="A28" s="38" t="s">
        <v>31</v>
      </c>
      <c r="B28" s="40" t="s">
        <v>11</v>
      </c>
      <c r="C28" s="41" t="s">
        <v>28</v>
      </c>
      <c r="D28" s="42" t="s">
        <v>13</v>
      </c>
      <c r="E28" s="43" t="s">
        <v>20</v>
      </c>
      <c r="F28" s="44" t="s">
        <v>16</v>
      </c>
      <c r="G28" s="45" t="s">
        <v>12</v>
      </c>
      <c r="H28" s="46" t="s">
        <v>27</v>
      </c>
      <c r="I28" s="42" t="s">
        <v>13</v>
      </c>
      <c r="J28" s="47" t="s">
        <v>25</v>
      </c>
      <c r="K28" s="42" t="s">
        <v>13</v>
      </c>
      <c r="L28" s="42" t="s">
        <v>13</v>
      </c>
      <c r="M28" s="42" t="s">
        <v>13</v>
      </c>
      <c r="N28" s="47" t="s">
        <v>21</v>
      </c>
      <c r="O28" s="42" t="s">
        <v>13</v>
      </c>
      <c r="P28" s="44" t="s">
        <v>16</v>
      </c>
      <c r="Q28" s="45" t="s">
        <v>12</v>
      </c>
      <c r="R28" s="46" t="s">
        <v>27</v>
      </c>
      <c r="S28" s="48" t="s">
        <v>23</v>
      </c>
      <c r="T28" s="42" t="s">
        <v>13</v>
      </c>
      <c r="U28" s="49" t="s">
        <v>15</v>
      </c>
      <c r="V28" s="40" t="s">
        <v>11</v>
      </c>
      <c r="W28" s="42" t="s">
        <v>13</v>
      </c>
      <c r="X28" s="47" t="s">
        <v>17</v>
      </c>
      <c r="Y28" s="42" t="s">
        <v>13</v>
      </c>
      <c r="Z28"/>
      <c r="AA28"/>
      <c r="AB28"/>
      <c r="AC28"/>
      <c r="AD28"/>
      <c r="AE28"/>
    </row>
    <row r="29" spans="1:32" s="3" customFormat="1" ht="19.5" customHeight="1" x14ac:dyDescent="0.25">
      <c r="A29" s="38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  <c r="AC29"/>
      <c r="AD29"/>
      <c r="AE29"/>
    </row>
    <row r="30" spans="1:32" s="3" customFormat="1" ht="33" customHeight="1" x14ac:dyDescent="0.25">
      <c r="A30" s="38" t="s">
        <v>32</v>
      </c>
      <c r="B30" s="47" t="s">
        <v>21</v>
      </c>
      <c r="C30" s="42" t="s">
        <v>13</v>
      </c>
      <c r="D30" s="42" t="s">
        <v>13</v>
      </c>
      <c r="E30" s="42" t="s">
        <v>13</v>
      </c>
      <c r="F30" s="42" t="s">
        <v>13</v>
      </c>
      <c r="G30" s="42" t="s">
        <v>13</v>
      </c>
      <c r="H30" s="42" t="s">
        <v>13</v>
      </c>
      <c r="I30" s="48" t="s">
        <v>23</v>
      </c>
      <c r="J30" s="51" t="s">
        <v>19</v>
      </c>
      <c r="K30" s="44" t="s">
        <v>16</v>
      </c>
      <c r="L30" s="42" t="s">
        <v>13</v>
      </c>
      <c r="M30" s="41" t="s">
        <v>28</v>
      </c>
      <c r="N30" s="52" t="s">
        <v>24</v>
      </c>
      <c r="O30" s="43" t="s">
        <v>20</v>
      </c>
      <c r="P30" s="47" t="s">
        <v>25</v>
      </c>
      <c r="Q30" s="42" t="s">
        <v>13</v>
      </c>
      <c r="R30" s="42" t="s">
        <v>13</v>
      </c>
      <c r="S30" s="42" t="s">
        <v>13</v>
      </c>
      <c r="T30" s="42" t="s">
        <v>13</v>
      </c>
      <c r="U30" s="47" t="s">
        <v>17</v>
      </c>
      <c r="V30" s="42" t="s">
        <v>13</v>
      </c>
      <c r="W30" s="41" t="s">
        <v>28</v>
      </c>
      <c r="X30" s="52" t="s">
        <v>24</v>
      </c>
      <c r="Y30" s="43" t="s">
        <v>20</v>
      </c>
      <c r="Z30"/>
      <c r="AA30"/>
      <c r="AB30"/>
      <c r="AC30"/>
      <c r="AD30"/>
      <c r="AE30"/>
    </row>
    <row r="31" spans="1:32" s="3" customFormat="1" ht="20.100000000000001" customHeight="1" x14ac:dyDescent="0.25">
      <c r="A31" s="38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  <c r="AC31"/>
      <c r="AD31"/>
      <c r="AE31"/>
    </row>
    <row r="32" spans="1:32" s="3" customFormat="1" ht="33" customHeight="1" x14ac:dyDescent="0.25">
      <c r="A32" s="38" t="s">
        <v>33</v>
      </c>
      <c r="B32" s="49" t="s">
        <v>15</v>
      </c>
      <c r="C32" s="40" t="s">
        <v>11</v>
      </c>
      <c r="D32" s="45" t="s">
        <v>12</v>
      </c>
      <c r="E32" s="52" t="s">
        <v>24</v>
      </c>
      <c r="F32" s="43" t="s">
        <v>20</v>
      </c>
      <c r="G32" s="44" t="s">
        <v>16</v>
      </c>
      <c r="H32" s="45" t="s">
        <v>12</v>
      </c>
      <c r="I32" s="42" t="s">
        <v>13</v>
      </c>
      <c r="J32" s="42" t="s">
        <v>13</v>
      </c>
      <c r="K32" s="47" t="s">
        <v>21</v>
      </c>
      <c r="L32" s="42" t="s">
        <v>13</v>
      </c>
      <c r="M32" s="42" t="s">
        <v>13</v>
      </c>
      <c r="N32" s="42" t="s">
        <v>13</v>
      </c>
      <c r="O32" s="47" t="s">
        <v>25</v>
      </c>
      <c r="P32" s="43" t="s">
        <v>20</v>
      </c>
      <c r="Q32" s="44" t="s">
        <v>16</v>
      </c>
      <c r="R32" s="45" t="s">
        <v>12</v>
      </c>
      <c r="S32" s="46" t="s">
        <v>27</v>
      </c>
      <c r="T32" s="48" t="s">
        <v>23</v>
      </c>
      <c r="U32" s="51" t="s">
        <v>19</v>
      </c>
      <c r="V32" s="49" t="s">
        <v>15</v>
      </c>
      <c r="W32" s="42" t="s">
        <v>13</v>
      </c>
      <c r="X32" s="42" t="s">
        <v>13</v>
      </c>
      <c r="Y32" s="42" t="s">
        <v>13</v>
      </c>
      <c r="Z32"/>
      <c r="AA32"/>
      <c r="AB32"/>
      <c r="AC32"/>
      <c r="AD32"/>
      <c r="AE32"/>
    </row>
    <row r="33" spans="1:31" s="3" customFormat="1" ht="20.100000000000001" customHeight="1" x14ac:dyDescent="0.25">
      <c r="A33" s="38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  <c r="AC33"/>
      <c r="AD33"/>
      <c r="AE33"/>
    </row>
    <row r="34" spans="1:31" s="3" customFormat="1" ht="18.75" customHeight="1" x14ac:dyDescent="0.25">
      <c r="A34" s="38" t="s">
        <v>34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/>
      <c r="AA34"/>
      <c r="AB34"/>
      <c r="AC34"/>
      <c r="AD34"/>
      <c r="AE34"/>
    </row>
    <row r="35" spans="1:31" s="3" customFormat="1" ht="20.100000000000001" customHeight="1" x14ac:dyDescent="0.25">
      <c r="A35" s="38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  <c r="AC35"/>
      <c r="AD35"/>
      <c r="AE35"/>
    </row>
    <row r="36" spans="1:31" s="3" customFormat="1" ht="19.5" customHeight="1" x14ac:dyDescent="0.25">
      <c r="A36" s="38" t="s">
        <v>35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  <c r="AC36"/>
      <c r="AD36"/>
      <c r="AE36"/>
    </row>
    <row r="37" spans="1:31" s="3" customFormat="1" ht="20.100000000000001" customHeight="1" x14ac:dyDescent="0.25">
      <c r="A37" s="38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  <c r="AC37"/>
      <c r="AD37"/>
      <c r="AE37"/>
    </row>
    <row r="38" spans="1:31" s="3" customFormat="1" ht="20.100000000000001" customHeight="1" x14ac:dyDescent="0.25">
      <c r="A38" s="38" t="s">
        <v>36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/>
      <c r="AA38"/>
      <c r="AB38"/>
      <c r="AC38"/>
      <c r="AD38"/>
      <c r="AE38"/>
    </row>
    <row r="39" spans="1:31" s="3" customFormat="1" ht="20.100000000000001" customHeight="1" x14ac:dyDescent="0.25">
      <c r="A39" s="38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  <c r="AC39"/>
      <c r="AD39"/>
      <c r="AE39"/>
    </row>
    <row r="40" spans="1:31" s="3" customFormat="1" ht="33" customHeight="1" x14ac:dyDescent="0.25">
      <c r="A40" s="38" t="s">
        <v>37</v>
      </c>
      <c r="B40" s="42" t="s">
        <v>13</v>
      </c>
      <c r="C40" s="47" t="s">
        <v>25</v>
      </c>
      <c r="D40" s="42" t="s">
        <v>13</v>
      </c>
      <c r="E40" s="42" t="s">
        <v>13</v>
      </c>
      <c r="F40" s="47" t="s">
        <v>17</v>
      </c>
      <c r="G40" s="42" t="s">
        <v>13</v>
      </c>
      <c r="H40" s="42" t="s">
        <v>13</v>
      </c>
      <c r="I40" s="46" t="s">
        <v>27</v>
      </c>
      <c r="J40" s="48" t="s">
        <v>23</v>
      </c>
      <c r="K40" s="51" t="s">
        <v>19</v>
      </c>
      <c r="L40" s="49" t="s">
        <v>15</v>
      </c>
      <c r="M40" s="40" t="s">
        <v>11</v>
      </c>
      <c r="N40" s="41" t="s">
        <v>28</v>
      </c>
      <c r="O40" s="52" t="s">
        <v>24</v>
      </c>
      <c r="P40" s="42" t="s">
        <v>13</v>
      </c>
      <c r="Q40" s="47" t="s">
        <v>17</v>
      </c>
      <c r="R40" s="42" t="s">
        <v>13</v>
      </c>
      <c r="S40" s="42" t="s">
        <v>13</v>
      </c>
      <c r="T40" s="42" t="s">
        <v>13</v>
      </c>
      <c r="U40" s="42" t="s">
        <v>13</v>
      </c>
      <c r="V40" s="47" t="s">
        <v>21</v>
      </c>
      <c r="W40" s="40" t="s">
        <v>11</v>
      </c>
      <c r="X40" s="41" t="s">
        <v>28</v>
      </c>
      <c r="Y40" s="52" t="s">
        <v>24</v>
      </c>
      <c r="Z40"/>
      <c r="AA40"/>
      <c r="AB40"/>
      <c r="AC40"/>
      <c r="AD40"/>
      <c r="AE40"/>
    </row>
    <row r="41" spans="1:31" s="3" customFormat="1" ht="20.100000000000001" customHeight="1" x14ac:dyDescent="0.25">
      <c r="A41" s="38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  <c r="AC41"/>
      <c r="AD41"/>
      <c r="AE41"/>
    </row>
    <row r="42" spans="1:31" s="3" customFormat="1" ht="33" customHeight="1" x14ac:dyDescent="0.25">
      <c r="A42" s="38" t="s">
        <v>38</v>
      </c>
      <c r="B42" s="51" t="s">
        <v>19</v>
      </c>
      <c r="C42" s="49" t="s">
        <v>15</v>
      </c>
      <c r="D42" s="40" t="s">
        <v>11</v>
      </c>
      <c r="E42" s="41" t="s">
        <v>28</v>
      </c>
      <c r="F42" s="52" t="s">
        <v>24</v>
      </c>
      <c r="G42" s="43" t="s">
        <v>20</v>
      </c>
      <c r="H42" s="44" t="s">
        <v>16</v>
      </c>
      <c r="I42" s="42" t="s">
        <v>13</v>
      </c>
      <c r="J42" s="42" t="s">
        <v>13</v>
      </c>
      <c r="K42" s="42" t="s">
        <v>13</v>
      </c>
      <c r="L42" s="47" t="s">
        <v>25</v>
      </c>
      <c r="M42" s="42" t="s">
        <v>13</v>
      </c>
      <c r="N42" s="42" t="s">
        <v>13</v>
      </c>
      <c r="O42" s="42" t="s">
        <v>13</v>
      </c>
      <c r="P42" s="53" t="s">
        <v>24</v>
      </c>
      <c r="Q42" s="54" t="s">
        <v>20</v>
      </c>
      <c r="R42" s="55" t="s">
        <v>16</v>
      </c>
      <c r="S42" s="56" t="s">
        <v>12</v>
      </c>
      <c r="T42" s="57" t="s">
        <v>27</v>
      </c>
      <c r="U42" s="58" t="s">
        <v>23</v>
      </c>
      <c r="V42" s="59" t="s">
        <v>19</v>
      </c>
      <c r="W42" s="47" t="s">
        <v>25</v>
      </c>
      <c r="X42" s="42" t="s">
        <v>13</v>
      </c>
      <c r="Y42" s="47" t="s">
        <v>21</v>
      </c>
      <c r="Z42"/>
      <c r="AA42"/>
      <c r="AB42"/>
      <c r="AC42"/>
      <c r="AD42"/>
      <c r="AE42"/>
    </row>
    <row r="43" spans="1:31" s="3" customFormat="1" ht="20.100000000000001" customHeight="1" x14ac:dyDescent="0.25">
      <c r="A43" s="38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39"/>
      <c r="Q43" s="39"/>
      <c r="R43" s="39"/>
      <c r="S43" s="39"/>
      <c r="T43" s="39"/>
      <c r="U43" s="39"/>
      <c r="V43" s="39"/>
      <c r="W43" s="50"/>
      <c r="X43" s="50"/>
      <c r="Y43" s="50"/>
      <c r="Z43"/>
      <c r="AA43"/>
      <c r="AB43"/>
      <c r="AC43"/>
      <c r="AD43"/>
      <c r="AE43"/>
    </row>
    <row r="44" spans="1:31" s="3" customFormat="1" ht="33" customHeight="1" x14ac:dyDescent="0.25">
      <c r="A44" s="38" t="s">
        <v>39</v>
      </c>
      <c r="B44" s="42" t="s">
        <v>13</v>
      </c>
      <c r="C44" s="42" t="s">
        <v>13</v>
      </c>
      <c r="D44" s="47" t="s">
        <v>17</v>
      </c>
      <c r="E44" s="42" t="s">
        <v>13</v>
      </c>
      <c r="F44" s="42" t="s">
        <v>13</v>
      </c>
      <c r="G44" s="47" t="s">
        <v>21</v>
      </c>
      <c r="H44" s="42" t="s">
        <v>13</v>
      </c>
      <c r="I44" s="45" t="s">
        <v>12</v>
      </c>
      <c r="J44" s="46" t="s">
        <v>27</v>
      </c>
      <c r="K44" s="48" t="s">
        <v>23</v>
      </c>
      <c r="L44" s="51" t="s">
        <v>19</v>
      </c>
      <c r="M44" s="49" t="s">
        <v>15</v>
      </c>
      <c r="N44" s="42" t="s">
        <v>13</v>
      </c>
      <c r="O44" s="41" t="s">
        <v>28</v>
      </c>
      <c r="P44" s="42" t="s">
        <v>13</v>
      </c>
      <c r="Q44" s="42" t="s">
        <v>13</v>
      </c>
      <c r="R44" s="47" t="s">
        <v>21</v>
      </c>
      <c r="S44" s="42" t="s">
        <v>13</v>
      </c>
      <c r="T44" s="42" t="s">
        <v>13</v>
      </c>
      <c r="U44" s="42" t="s">
        <v>13</v>
      </c>
      <c r="V44" s="42" t="s">
        <v>13</v>
      </c>
      <c r="W44" s="42" t="s">
        <v>13</v>
      </c>
      <c r="X44" s="40" t="s">
        <v>11</v>
      </c>
      <c r="Y44" s="41" t="s">
        <v>28</v>
      </c>
      <c r="Z44"/>
      <c r="AA44"/>
      <c r="AB44"/>
      <c r="AC44"/>
      <c r="AD44"/>
      <c r="AE44"/>
    </row>
    <row r="45" spans="1:31" s="3" customFormat="1" ht="20.100000000000001" customHeight="1" x14ac:dyDescent="0.25">
      <c r="A45" s="38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  <c r="AC45"/>
      <c r="AD45"/>
      <c r="AE45"/>
    </row>
    <row r="46" spans="1:31" s="3" customFormat="1" ht="20.25" customHeight="1" x14ac:dyDescent="0.25">
      <c r="A46" s="38" t="s">
        <v>40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/>
      <c r="AA46"/>
      <c r="AB46"/>
      <c r="AC46"/>
      <c r="AD46"/>
      <c r="AE46"/>
    </row>
    <row r="47" spans="1:31" s="3" customFormat="1" ht="20.100000000000001" customHeight="1" x14ac:dyDescent="0.25">
      <c r="A47" s="38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  <c r="AC47"/>
      <c r="AD47"/>
      <c r="AE47"/>
    </row>
    <row r="48" spans="1:31" s="3" customFormat="1" ht="20.25" customHeight="1" x14ac:dyDescent="0.25">
      <c r="A48" s="38" t="s">
        <v>41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  <c r="AC48"/>
      <c r="AD48"/>
      <c r="AE48"/>
    </row>
    <row r="49" spans="1:31" s="3" customFormat="1" ht="20.100000000000001" customHeight="1" x14ac:dyDescent="0.25">
      <c r="A49" s="38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  <c r="AC49"/>
      <c r="AD49"/>
      <c r="AE49"/>
    </row>
    <row r="50" spans="1:31" s="3" customFormat="1" ht="20.100000000000001" customHeight="1" x14ac:dyDescent="0.25">
      <c r="A50" s="38" t="s">
        <v>42</v>
      </c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/>
      <c r="AA50"/>
      <c r="AB50"/>
      <c r="AC50"/>
      <c r="AD50"/>
      <c r="AE50"/>
    </row>
    <row r="51" spans="1:31" s="3" customFormat="1" ht="20.100000000000001" customHeight="1" x14ac:dyDescent="0.25">
      <c r="A51" s="38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  <c r="AC51"/>
      <c r="AD51"/>
      <c r="AE51"/>
    </row>
    <row r="52" spans="1:31" s="3" customFormat="1" ht="20.25" customHeight="1" x14ac:dyDescent="0.25">
      <c r="A52" s="38" t="s">
        <v>43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/>
      <c r="AA52"/>
      <c r="AB52"/>
      <c r="AC52"/>
      <c r="AD52"/>
      <c r="AE52"/>
    </row>
    <row r="53" spans="1:31" s="3" customFormat="1" ht="20.100000000000001" customHeight="1" x14ac:dyDescent="0.25">
      <c r="A53" s="38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  <c r="AC53"/>
      <c r="AD53"/>
      <c r="AE53"/>
    </row>
    <row r="54" spans="1:31" s="3" customFormat="1" ht="33" customHeight="1" x14ac:dyDescent="0.25">
      <c r="A54" s="38" t="s">
        <v>44</v>
      </c>
      <c r="B54" s="48" t="s">
        <v>23</v>
      </c>
      <c r="C54" s="51" t="s">
        <v>19</v>
      </c>
      <c r="D54" s="49" t="s">
        <v>15</v>
      </c>
      <c r="E54" s="40" t="s">
        <v>11</v>
      </c>
      <c r="F54" s="41" t="s">
        <v>28</v>
      </c>
      <c r="G54" s="52" t="s">
        <v>24</v>
      </c>
      <c r="H54" s="43" t="s">
        <v>20</v>
      </c>
      <c r="I54" s="47" t="s">
        <v>17</v>
      </c>
      <c r="J54" s="42" t="s">
        <v>13</v>
      </c>
      <c r="K54" s="42" t="s">
        <v>13</v>
      </c>
      <c r="L54" s="42" t="s">
        <v>13</v>
      </c>
      <c r="M54" s="47" t="s">
        <v>17</v>
      </c>
      <c r="N54" s="42" t="s">
        <v>13</v>
      </c>
      <c r="O54" s="42" t="s">
        <v>13</v>
      </c>
      <c r="P54" s="41" t="s">
        <v>28</v>
      </c>
      <c r="Q54" s="52" t="s">
        <v>24</v>
      </c>
      <c r="R54" s="43" t="s">
        <v>20</v>
      </c>
      <c r="S54" s="44" t="s">
        <v>16</v>
      </c>
      <c r="T54" s="45" t="s">
        <v>12</v>
      </c>
      <c r="U54" s="46" t="s">
        <v>27</v>
      </c>
      <c r="V54" s="48" t="s">
        <v>23</v>
      </c>
      <c r="W54" s="42" t="s">
        <v>13</v>
      </c>
      <c r="X54" s="42" t="s">
        <v>13</v>
      </c>
      <c r="Y54" s="42" t="s">
        <v>13</v>
      </c>
      <c r="Z54"/>
      <c r="AA54"/>
      <c r="AB54"/>
      <c r="AC54"/>
      <c r="AD54"/>
      <c r="AE54"/>
    </row>
    <row r="55" spans="1:31" s="3" customFormat="1" ht="20.100000000000001" customHeight="1" x14ac:dyDescent="0.25">
      <c r="A55" s="38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  <c r="AC55"/>
      <c r="AD55"/>
      <c r="AE55"/>
    </row>
    <row r="56" spans="1:31" s="3" customFormat="1" ht="33" customHeight="1" x14ac:dyDescent="0.25">
      <c r="A56" s="38" t="s">
        <v>45</v>
      </c>
      <c r="B56" s="42" t="s">
        <v>13</v>
      </c>
      <c r="C56" s="42" t="s">
        <v>13</v>
      </c>
      <c r="D56" s="42" t="s">
        <v>13</v>
      </c>
      <c r="E56" s="47" t="s">
        <v>21</v>
      </c>
      <c r="F56" s="42" t="s">
        <v>13</v>
      </c>
      <c r="G56" s="42" t="s">
        <v>13</v>
      </c>
      <c r="H56" s="47" t="s">
        <v>25</v>
      </c>
      <c r="I56" s="44" t="s">
        <v>16</v>
      </c>
      <c r="J56" s="45" t="s">
        <v>12</v>
      </c>
      <c r="K56" s="46" t="s">
        <v>27</v>
      </c>
      <c r="L56" s="48" t="s">
        <v>23</v>
      </c>
      <c r="M56" s="51" t="s">
        <v>19</v>
      </c>
      <c r="N56" s="49" t="s">
        <v>15</v>
      </c>
      <c r="O56" s="40" t="s">
        <v>11</v>
      </c>
      <c r="P56" s="42" t="s">
        <v>13</v>
      </c>
      <c r="Q56" s="42" t="s">
        <v>13</v>
      </c>
      <c r="R56" s="42" t="s">
        <v>13</v>
      </c>
      <c r="S56" s="47" t="s">
        <v>25</v>
      </c>
      <c r="T56" s="42" t="s">
        <v>13</v>
      </c>
      <c r="U56" s="42" t="s">
        <v>13</v>
      </c>
      <c r="V56" s="42" t="s">
        <v>13</v>
      </c>
      <c r="W56" s="51" t="s">
        <v>19</v>
      </c>
      <c r="X56" s="49" t="s">
        <v>15</v>
      </c>
      <c r="Y56" s="42" t="s">
        <v>13</v>
      </c>
      <c r="Z56"/>
      <c r="AA56"/>
      <c r="AB56"/>
      <c r="AC56"/>
      <c r="AD56"/>
      <c r="AE56"/>
    </row>
    <row r="57" spans="1:31" s="3" customFormat="1" ht="20.100000000000001" customHeight="1" x14ac:dyDescent="0.25">
      <c r="A57" s="38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  <c r="AC57"/>
      <c r="AD57"/>
      <c r="AE57"/>
    </row>
    <row r="58" spans="1:31" s="3" customFormat="1" ht="33" customHeight="1" x14ac:dyDescent="0.25">
      <c r="A58" s="38" t="s">
        <v>46</v>
      </c>
      <c r="B58" s="46" t="s">
        <v>27</v>
      </c>
      <c r="C58" s="48" t="s">
        <v>23</v>
      </c>
      <c r="D58" s="51" t="s">
        <v>19</v>
      </c>
      <c r="E58" s="49" t="s">
        <v>15</v>
      </c>
      <c r="F58" s="45" t="s">
        <v>12</v>
      </c>
      <c r="G58" s="42" t="s">
        <v>13</v>
      </c>
      <c r="H58" s="46" t="s">
        <v>27</v>
      </c>
      <c r="I58" s="42" t="s">
        <v>13</v>
      </c>
      <c r="J58" s="47" t="s">
        <v>21</v>
      </c>
      <c r="K58" s="42" t="s">
        <v>13</v>
      </c>
      <c r="L58" s="42" t="s">
        <v>13</v>
      </c>
      <c r="M58" s="42" t="s">
        <v>13</v>
      </c>
      <c r="N58" s="47" t="s">
        <v>17</v>
      </c>
      <c r="O58" s="42" t="s">
        <v>13</v>
      </c>
      <c r="P58" s="40" t="s">
        <v>11</v>
      </c>
      <c r="Q58" s="42" t="s">
        <v>13</v>
      </c>
      <c r="R58" s="52" t="s">
        <v>24</v>
      </c>
      <c r="S58" s="43" t="s">
        <v>20</v>
      </c>
      <c r="T58" s="44" t="s">
        <v>16</v>
      </c>
      <c r="U58" s="47" t="s">
        <v>25</v>
      </c>
      <c r="V58" s="42" t="s">
        <v>13</v>
      </c>
      <c r="W58" s="42" t="s">
        <v>13</v>
      </c>
      <c r="X58" s="42" t="s">
        <v>13</v>
      </c>
      <c r="Y58" s="47" t="s">
        <v>17</v>
      </c>
      <c r="Z58"/>
      <c r="AA58"/>
      <c r="AB58"/>
      <c r="AC58"/>
      <c r="AD58"/>
      <c r="AE58"/>
    </row>
    <row r="59" spans="1:31" s="3" customFormat="1" ht="20.100000000000001" customHeight="1" x14ac:dyDescent="0.25">
      <c r="A59" s="38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  <c r="AC59"/>
      <c r="AD59"/>
      <c r="AE59"/>
    </row>
    <row r="60" spans="1:31" s="3" customFormat="1" ht="20.100000000000001" customHeight="1" x14ac:dyDescent="0.25">
      <c r="A60" s="38" t="s">
        <v>47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  <c r="AC60"/>
      <c r="AD60"/>
      <c r="AE60"/>
    </row>
    <row r="61" spans="1:31" s="3" customFormat="1" ht="20.100000000000001" customHeight="1" x14ac:dyDescent="0.25">
      <c r="A61" s="38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  <c r="AC61"/>
      <c r="AD61"/>
      <c r="AE61"/>
    </row>
    <row r="62" spans="1:31" s="3" customFormat="1" ht="19.899999999999999" customHeight="1" x14ac:dyDescent="0.2"/>
    <row r="63" spans="1:31" s="3" customFormat="1" ht="19.899999999999999" customHeight="1" x14ac:dyDescent="0.2"/>
    <row r="64" spans="1:31" s="3" customFormat="1" ht="19.899999999999999" customHeight="1" x14ac:dyDescent="0.2"/>
    <row r="65" spans="4:32" s="3" customFormat="1" ht="15.6" customHeight="1" x14ac:dyDescent="0.2"/>
    <row r="66" spans="4:32" s="11" customFormat="1" ht="20.45" customHeight="1" x14ac:dyDescent="0.2"/>
    <row r="67" spans="4:32" s="11" customFormat="1" ht="20.45" customHeight="1" x14ac:dyDescent="0.2"/>
    <row r="68" spans="4:32" s="3" customFormat="1" ht="30.75" customHeight="1" x14ac:dyDescent="0.2">
      <c r="D68" s="60"/>
      <c r="E68" s="60"/>
    </row>
    <row r="69" spans="4:32" s="60" customFormat="1" ht="22.9" customHeight="1" x14ac:dyDescent="0.25">
      <c r="D69" s="3"/>
      <c r="E69" s="3"/>
      <c r="P69" s="61" t="s">
        <v>48</v>
      </c>
      <c r="AE69" s="61"/>
      <c r="AF69" s="61" t="s">
        <v>49</v>
      </c>
    </row>
    <row r="70" spans="4:32" s="3" customFormat="1" ht="14.25" x14ac:dyDescent="0.2"/>
    <row r="71" spans="4:32" s="3" customFormat="1" ht="14.25" x14ac:dyDescent="0.2"/>
    <row r="72" spans="4:32" s="3" customFormat="1" ht="14.25" x14ac:dyDescent="0.2"/>
    <row r="77" spans="4:32" x14ac:dyDescent="0.25">
      <c r="U77" s="62"/>
      <c r="V77" s="62"/>
      <c r="W77" s="62"/>
      <c r="X77" s="62"/>
      <c r="Y77" s="62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28F39-9390-45A6-B60F-6D94B56DC4DE}">
  <dimension ref="A1:AF77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0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s="1" customFormat="1" ht="33.6" customHeight="1" x14ac:dyDescent="0.2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s="1" customFormat="1" ht="33.6" customHeight="1" x14ac:dyDescent="0.25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2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s="3" customFormat="1" ht="19.899999999999999" customHeight="1" x14ac:dyDescent="0.2"/>
    <row r="5" spans="1:31" s="3" customFormat="1" ht="19.899999999999999" customHeight="1" x14ac:dyDescent="0.2"/>
    <row r="6" spans="1:31" s="3" customFormat="1" ht="19.899999999999999" customHeight="1" x14ac:dyDescent="0.2"/>
    <row r="7" spans="1:31" s="3" customFormat="1" ht="19.899999999999999" customHeight="1" x14ac:dyDescent="0.2"/>
    <row r="8" spans="1:31" s="7" customFormat="1" ht="25.15" customHeight="1" x14ac:dyDescent="0.25">
      <c r="A8" s="4" t="s">
        <v>3</v>
      </c>
      <c r="B8" s="4" t="s">
        <v>4</v>
      </c>
      <c r="C8" s="4"/>
      <c r="D8" s="4"/>
      <c r="E8" s="4"/>
      <c r="F8" s="4"/>
      <c r="G8" s="4"/>
      <c r="H8" s="5" t="s">
        <v>5</v>
      </c>
      <c r="I8" s="5"/>
      <c r="J8" s="6" t="s">
        <v>60</v>
      </c>
      <c r="K8" s="6"/>
      <c r="L8" s="6"/>
      <c r="M8" s="6"/>
      <c r="N8" s="6"/>
      <c r="O8" s="6"/>
      <c r="Q8" s="4" t="s">
        <v>4</v>
      </c>
      <c r="R8" s="4"/>
      <c r="S8" s="4"/>
      <c r="T8" s="4"/>
      <c r="U8" s="4"/>
      <c r="W8" s="5" t="str">
        <f>$H$8</f>
        <v xml:space="preserve">SIGLAS: </v>
      </c>
      <c r="X8" s="5"/>
      <c r="Y8" s="6" t="str">
        <f>J8</f>
        <v>XHDU-TDT</v>
      </c>
      <c r="Z8" s="6"/>
      <c r="AA8" s="6"/>
      <c r="AB8" s="6"/>
      <c r="AC8" s="6"/>
      <c r="AD8" s="6"/>
    </row>
    <row r="9" spans="1:31" s="9" customFormat="1" ht="25.15" customHeight="1" x14ac:dyDescent="0.25">
      <c r="A9" s="4"/>
      <c r="B9" s="4"/>
      <c r="C9" s="4"/>
      <c r="D9" s="4"/>
      <c r="E9" s="4"/>
      <c r="F9" s="4"/>
      <c r="G9" s="4"/>
      <c r="H9" s="5"/>
      <c r="I9" s="5"/>
      <c r="J9" s="6"/>
      <c r="K9" s="6"/>
      <c r="L9" s="6"/>
      <c r="M9" s="6"/>
      <c r="N9" s="6"/>
      <c r="O9" s="6"/>
      <c r="P9" s="8"/>
      <c r="Q9" s="4"/>
      <c r="R9" s="4"/>
      <c r="S9" s="4"/>
      <c r="T9" s="4"/>
      <c r="U9" s="4"/>
      <c r="W9" s="5"/>
      <c r="X9" s="5"/>
      <c r="Y9" s="6"/>
      <c r="Z9" s="6"/>
      <c r="AA9" s="6"/>
      <c r="AB9" s="6"/>
      <c r="AC9" s="6"/>
      <c r="AD9" s="6"/>
      <c r="AE9" s="8"/>
    </row>
    <row r="10" spans="1:31" s="9" customFormat="1" ht="25.15" customHeight="1" x14ac:dyDescent="0.25">
      <c r="A10" s="4" t="s">
        <v>6</v>
      </c>
      <c r="B10" s="4" t="s">
        <v>7</v>
      </c>
      <c r="C10" s="4"/>
      <c r="D10" s="4"/>
      <c r="E10" s="4"/>
      <c r="F10" s="4"/>
      <c r="H10" s="5" t="s">
        <v>83</v>
      </c>
      <c r="I10" s="5"/>
      <c r="J10" s="6" t="s">
        <v>79</v>
      </c>
      <c r="K10" s="6"/>
      <c r="L10" s="6"/>
      <c r="M10" s="6"/>
      <c r="N10" s="6"/>
      <c r="O10" s="6"/>
      <c r="P10" s="8"/>
      <c r="Q10" s="4" t="s">
        <v>7</v>
      </c>
      <c r="R10" s="4"/>
      <c r="S10" s="4"/>
      <c r="T10" s="4"/>
      <c r="U10" s="4"/>
      <c r="W10" s="5" t="s">
        <v>83</v>
      </c>
      <c r="X10" s="5"/>
      <c r="Y10" s="6" t="str">
        <f>J10</f>
        <v>22 Y SU CANAL DE MULTIPROGRAMACIÓN</v>
      </c>
      <c r="Z10" s="6"/>
      <c r="AA10" s="6"/>
      <c r="AB10" s="6"/>
      <c r="AC10" s="6"/>
      <c r="AD10" s="6"/>
      <c r="AE10" s="8"/>
    </row>
    <row r="11" spans="1:31" s="9" customFormat="1" ht="25.15" customHeight="1" x14ac:dyDescent="0.25">
      <c r="A11" s="4"/>
      <c r="B11" s="4"/>
      <c r="C11" s="4"/>
      <c r="D11" s="4"/>
      <c r="E11" s="4"/>
      <c r="F11" s="4"/>
      <c r="H11" s="5"/>
      <c r="I11" s="5"/>
      <c r="J11" s="6"/>
      <c r="K11" s="6"/>
      <c r="L11" s="6"/>
      <c r="M11" s="6"/>
      <c r="N11" s="6"/>
      <c r="O11" s="6"/>
      <c r="P11" s="8"/>
      <c r="Q11" s="4"/>
      <c r="R11" s="4"/>
      <c r="S11" s="4"/>
      <c r="T11" s="4"/>
      <c r="U11" s="4"/>
      <c r="W11" s="5"/>
      <c r="X11" s="5"/>
      <c r="Y11" s="6"/>
      <c r="Z11" s="6"/>
      <c r="AA11" s="6"/>
      <c r="AB11" s="6"/>
      <c r="AC11" s="6"/>
      <c r="AD11" s="6"/>
      <c r="AE11" s="8"/>
    </row>
    <row r="12" spans="1:31" s="7" customFormat="1" ht="25.15" customHeight="1" x14ac:dyDescent="0.25">
      <c r="A12" s="4" t="s">
        <v>8</v>
      </c>
      <c r="B12" s="4" t="s">
        <v>9</v>
      </c>
      <c r="C12" s="4"/>
      <c r="D12" s="4"/>
      <c r="E12" s="4"/>
      <c r="F12" s="4"/>
      <c r="H12" s="5" t="s">
        <v>10</v>
      </c>
      <c r="I12" s="5"/>
      <c r="J12" s="6" t="s">
        <v>84</v>
      </c>
      <c r="K12" s="6"/>
      <c r="L12" s="6"/>
      <c r="M12" s="6"/>
      <c r="N12" s="6"/>
      <c r="O12" s="6"/>
      <c r="P12" s="8"/>
      <c r="Q12" s="4" t="s">
        <v>9</v>
      </c>
      <c r="R12" s="4"/>
      <c r="S12" s="4"/>
      <c r="T12" s="4"/>
      <c r="U12" s="4"/>
      <c r="W12" s="5" t="s">
        <v>10</v>
      </c>
      <c r="X12" s="5"/>
      <c r="Y12" s="6" t="str">
        <f>J12</f>
        <v>TELEVISIÓN AZTECA, S.A. DE C.V.</v>
      </c>
      <c r="Z12" s="6"/>
      <c r="AA12" s="6"/>
      <c r="AB12" s="6"/>
      <c r="AC12" s="6"/>
      <c r="AD12" s="6"/>
      <c r="AE12" s="8"/>
    </row>
    <row r="13" spans="1:31" s="7" customFormat="1" ht="25.15" customHeight="1" x14ac:dyDescent="0.25">
      <c r="A13" s="4"/>
      <c r="B13" s="4"/>
      <c r="C13" s="4"/>
      <c r="D13" s="4"/>
      <c r="E13" s="4"/>
      <c r="F13" s="4"/>
      <c r="H13" s="5"/>
      <c r="I13" s="5"/>
      <c r="J13" s="6"/>
      <c r="K13" s="6"/>
      <c r="L13" s="6"/>
      <c r="M13" s="6"/>
      <c r="N13" s="6"/>
      <c r="O13" s="6"/>
      <c r="P13" s="8"/>
      <c r="Q13" s="4"/>
      <c r="R13" s="4"/>
      <c r="S13" s="4"/>
      <c r="T13" s="4"/>
      <c r="U13" s="4"/>
      <c r="W13" s="5"/>
      <c r="X13" s="5"/>
      <c r="Y13" s="6"/>
      <c r="Z13" s="6"/>
      <c r="AA13" s="6"/>
      <c r="AB13" s="6"/>
      <c r="AC13" s="6"/>
      <c r="AD13" s="6"/>
      <c r="AE13" s="8"/>
    </row>
    <row r="14" spans="1:31" s="11" customFormat="1" ht="24.75" customHeight="1" x14ac:dyDescent="0.2">
      <c r="A14" s="10"/>
      <c r="B14" s="10"/>
      <c r="H14" s="12"/>
      <c r="I14" s="12"/>
      <c r="J14" s="13"/>
      <c r="K14" s="13"/>
      <c r="L14" s="13"/>
      <c r="M14" s="13"/>
      <c r="N14" s="13"/>
      <c r="O14" s="13"/>
      <c r="P14" s="10"/>
      <c r="Q14" s="10"/>
      <c r="W14" s="12"/>
      <c r="X14" s="12"/>
      <c r="Y14" s="13"/>
      <c r="Z14" s="13"/>
      <c r="AA14" s="13"/>
      <c r="AB14" s="13"/>
      <c r="AC14" s="13"/>
      <c r="AD14" s="13"/>
      <c r="AE14" s="10"/>
    </row>
    <row r="15" spans="1:31" s="7" customFormat="1" ht="33" customHeight="1" x14ac:dyDescent="0.25">
      <c r="B15" s="14">
        <v>1</v>
      </c>
      <c r="C15" s="15" t="s">
        <v>11</v>
      </c>
      <c r="D15" s="14">
        <v>6</v>
      </c>
      <c r="E15" s="16" t="s">
        <v>12</v>
      </c>
      <c r="F15" s="14"/>
      <c r="G15" s="17" t="s">
        <v>13</v>
      </c>
      <c r="H15" s="18" t="s">
        <v>14</v>
      </c>
      <c r="I15" s="14"/>
      <c r="J15" s="14"/>
      <c r="K15" s="14"/>
      <c r="L15" s="14"/>
      <c r="M15" s="14"/>
      <c r="N15" s="14"/>
      <c r="Q15" s="14">
        <v>1</v>
      </c>
      <c r="R15" s="15" t="s">
        <v>11</v>
      </c>
      <c r="S15" s="14">
        <v>6</v>
      </c>
      <c r="T15" s="16" t="s">
        <v>12</v>
      </c>
      <c r="U15" s="14"/>
      <c r="V15" s="17" t="s">
        <v>13</v>
      </c>
      <c r="W15" s="18" t="s">
        <v>14</v>
      </c>
      <c r="X15" s="14"/>
      <c r="Y15" s="14"/>
      <c r="Z15" s="14"/>
      <c r="AA15" s="14"/>
      <c r="AB15" s="14"/>
      <c r="AC15" s="14"/>
    </row>
    <row r="16" spans="1:31" s="7" customFormat="1" ht="33" customHeight="1" x14ac:dyDescent="0.25">
      <c r="B16" s="14">
        <v>2</v>
      </c>
      <c r="C16" s="19" t="s">
        <v>15</v>
      </c>
      <c r="D16" s="14">
        <v>7</v>
      </c>
      <c r="E16" s="20" t="s">
        <v>16</v>
      </c>
      <c r="F16" s="14"/>
      <c r="G16" s="21" t="s">
        <v>17</v>
      </c>
      <c r="H16" s="18" t="s">
        <v>18</v>
      </c>
      <c r="I16" s="14"/>
      <c r="J16" s="14"/>
      <c r="K16" s="14"/>
      <c r="L16" s="14"/>
      <c r="M16" s="14"/>
      <c r="N16" s="14"/>
      <c r="Q16" s="14">
        <v>2</v>
      </c>
      <c r="R16" s="19" t="s">
        <v>15</v>
      </c>
      <c r="S16" s="14">
        <v>7</v>
      </c>
      <c r="T16" s="20" t="s">
        <v>16</v>
      </c>
      <c r="U16" s="14"/>
      <c r="V16" s="21" t="s">
        <v>17</v>
      </c>
      <c r="W16" s="18" t="s">
        <v>18</v>
      </c>
      <c r="X16" s="14"/>
      <c r="Y16" s="14"/>
      <c r="Z16" s="14"/>
      <c r="AA16" s="14"/>
      <c r="AB16" s="14"/>
      <c r="AC16" s="14"/>
    </row>
    <row r="17" spans="1:32" s="7" customFormat="1" ht="33" customHeight="1" x14ac:dyDescent="0.25">
      <c r="B17" s="14">
        <v>3</v>
      </c>
      <c r="C17" s="22" t="s">
        <v>19</v>
      </c>
      <c r="D17" s="23">
        <v>8</v>
      </c>
      <c r="E17" s="24" t="s">
        <v>20</v>
      </c>
      <c r="F17" s="14"/>
      <c r="G17" s="21" t="s">
        <v>21</v>
      </c>
      <c r="H17" s="18" t="s">
        <v>22</v>
      </c>
      <c r="I17" s="14"/>
      <c r="J17" s="14"/>
      <c r="K17" s="14"/>
      <c r="L17" s="14"/>
      <c r="M17" s="14"/>
      <c r="N17" s="14"/>
      <c r="Q17" s="14">
        <v>3</v>
      </c>
      <c r="R17" s="22" t="s">
        <v>19</v>
      </c>
      <c r="S17" s="23">
        <v>8</v>
      </c>
      <c r="T17" s="24" t="s">
        <v>20</v>
      </c>
      <c r="U17" s="14"/>
      <c r="V17" s="21" t="s">
        <v>21</v>
      </c>
      <c r="W17" s="18" t="s">
        <v>22</v>
      </c>
      <c r="X17" s="14"/>
      <c r="Y17" s="14"/>
      <c r="Z17" s="14"/>
      <c r="AA17" s="14"/>
      <c r="AB17" s="14"/>
      <c r="AC17" s="14"/>
    </row>
    <row r="18" spans="1:32" s="7" customFormat="1" ht="33" customHeight="1" x14ac:dyDescent="0.25">
      <c r="B18" s="14">
        <v>4</v>
      </c>
      <c r="C18" s="25" t="s">
        <v>23</v>
      </c>
      <c r="D18" s="23">
        <v>9</v>
      </c>
      <c r="E18" s="26" t="s">
        <v>24</v>
      </c>
      <c r="F18" s="14"/>
      <c r="G18" s="27" t="s">
        <v>25</v>
      </c>
      <c r="H18" s="18" t="s">
        <v>26</v>
      </c>
      <c r="I18" s="14"/>
      <c r="J18" s="14"/>
      <c r="K18" s="14"/>
      <c r="L18" s="14"/>
      <c r="M18" s="14"/>
      <c r="N18" s="14"/>
      <c r="Q18" s="14">
        <v>4</v>
      </c>
      <c r="R18" s="25" t="s">
        <v>23</v>
      </c>
      <c r="S18" s="23">
        <v>9</v>
      </c>
      <c r="T18" s="26" t="s">
        <v>24</v>
      </c>
      <c r="U18" s="14"/>
      <c r="V18" s="27" t="s">
        <v>25</v>
      </c>
      <c r="W18" s="18" t="s">
        <v>26</v>
      </c>
      <c r="X18" s="14"/>
      <c r="Y18" s="14"/>
      <c r="Z18" s="14"/>
      <c r="AA18" s="14"/>
      <c r="AB18" s="14"/>
      <c r="AC18" s="14"/>
    </row>
    <row r="19" spans="1:32" s="7" customFormat="1" ht="33" customHeight="1" x14ac:dyDescent="0.25">
      <c r="B19" s="14">
        <v>5</v>
      </c>
      <c r="C19" s="28" t="s">
        <v>27</v>
      </c>
      <c r="D19" s="23">
        <v>10</v>
      </c>
      <c r="E19" s="29" t="s">
        <v>28</v>
      </c>
      <c r="F19" s="14"/>
      <c r="G19" s="14"/>
      <c r="H19" s="14"/>
      <c r="J19" s="14"/>
      <c r="K19" s="14"/>
      <c r="L19" s="14"/>
      <c r="M19" s="14"/>
      <c r="N19" s="14"/>
      <c r="Q19" s="14">
        <v>5</v>
      </c>
      <c r="R19" s="28" t="s">
        <v>27</v>
      </c>
      <c r="S19" s="23">
        <v>10</v>
      </c>
      <c r="T19" s="29" t="s">
        <v>28</v>
      </c>
      <c r="U19" s="14"/>
      <c r="V19" s="14"/>
      <c r="W19" s="14"/>
      <c r="Y19" s="14"/>
      <c r="Z19" s="14"/>
      <c r="AA19" s="14"/>
      <c r="AB19" s="14"/>
      <c r="AC19" s="14"/>
    </row>
    <row r="20" spans="1:32" s="7" customFormat="1" ht="19.899999999999999" customHeight="1" x14ac:dyDescent="0.25">
      <c r="D20" s="23"/>
      <c r="E20" s="23"/>
      <c r="S20" s="23"/>
      <c r="T20" s="23"/>
    </row>
    <row r="21" spans="1:32" s="7" customFormat="1" ht="19.899999999999999" customHeight="1" x14ac:dyDescent="0.25">
      <c r="D21" s="23"/>
      <c r="E21" s="23"/>
      <c r="S21" s="23"/>
      <c r="T21" s="23"/>
    </row>
    <row r="22" spans="1:32" s="3" customFormat="1" ht="19.899999999999999" customHeight="1" x14ac:dyDescent="0.2"/>
    <row r="23" spans="1:32" s="33" customFormat="1" ht="20.100000000000001" customHeight="1" x14ac:dyDescent="0.25">
      <c r="A23" s="30" t="s">
        <v>29</v>
      </c>
      <c r="B23" s="31">
        <v>44354</v>
      </c>
      <c r="C23" s="32">
        <v>44355</v>
      </c>
      <c r="D23" s="31">
        <v>44356</v>
      </c>
      <c r="E23" s="32">
        <v>44357</v>
      </c>
      <c r="F23" s="31">
        <v>44358</v>
      </c>
      <c r="G23" s="32">
        <v>44359</v>
      </c>
      <c r="H23" s="31">
        <v>44360</v>
      </c>
      <c r="I23" s="32">
        <v>44361</v>
      </c>
      <c r="J23" s="31">
        <v>44362</v>
      </c>
      <c r="K23" s="32">
        <v>44363</v>
      </c>
      <c r="L23" s="31">
        <v>44364</v>
      </c>
      <c r="M23" s="32">
        <v>44365</v>
      </c>
      <c r="N23" s="31">
        <v>44366</v>
      </c>
      <c r="O23" s="32">
        <v>44367</v>
      </c>
      <c r="P23" s="31">
        <v>44368</v>
      </c>
      <c r="Q23" s="31">
        <v>44369</v>
      </c>
      <c r="R23" s="32">
        <v>44370</v>
      </c>
      <c r="S23" s="31">
        <v>44371</v>
      </c>
      <c r="T23" s="32">
        <v>44372</v>
      </c>
      <c r="U23" s="31">
        <v>44373</v>
      </c>
      <c r="V23" s="32">
        <v>44374</v>
      </c>
      <c r="W23" s="31">
        <v>44375</v>
      </c>
      <c r="X23" s="32">
        <v>44376</v>
      </c>
      <c r="Y23" s="31">
        <v>44377</v>
      </c>
      <c r="Z23"/>
      <c r="AA23"/>
      <c r="AB23"/>
      <c r="AC23"/>
      <c r="AD23"/>
      <c r="AE23"/>
      <c r="AF23" s="3"/>
    </row>
    <row r="24" spans="1:32" s="33" customFormat="1" ht="20.100000000000001" customHeight="1" x14ac:dyDescent="0.25">
      <c r="A24" s="30"/>
      <c r="B24" s="34">
        <v>44354</v>
      </c>
      <c r="C24" s="35">
        <v>44355</v>
      </c>
      <c r="D24" s="34">
        <v>44356</v>
      </c>
      <c r="E24" s="35">
        <v>44357</v>
      </c>
      <c r="F24" s="34">
        <v>44358</v>
      </c>
      <c r="G24" s="35">
        <v>44359</v>
      </c>
      <c r="H24" s="34">
        <v>44360</v>
      </c>
      <c r="I24" s="35">
        <v>44361</v>
      </c>
      <c r="J24" s="34">
        <v>44362</v>
      </c>
      <c r="K24" s="35">
        <v>44363</v>
      </c>
      <c r="L24" s="34">
        <v>44364</v>
      </c>
      <c r="M24" s="35">
        <v>44365</v>
      </c>
      <c r="N24" s="34">
        <v>44366</v>
      </c>
      <c r="O24" s="35">
        <v>44367</v>
      </c>
      <c r="P24" s="34">
        <v>44368</v>
      </c>
      <c r="Q24" s="34">
        <v>44369</v>
      </c>
      <c r="R24" s="35">
        <v>44370</v>
      </c>
      <c r="S24" s="34">
        <v>44371</v>
      </c>
      <c r="T24" s="35">
        <v>44372</v>
      </c>
      <c r="U24" s="34">
        <v>44373</v>
      </c>
      <c r="V24" s="35">
        <v>44374</v>
      </c>
      <c r="W24" s="34">
        <v>44375</v>
      </c>
      <c r="X24" s="35">
        <v>44376</v>
      </c>
      <c r="Y24" s="34">
        <v>44377</v>
      </c>
      <c r="Z24"/>
      <c r="AA24"/>
      <c r="AB24"/>
      <c r="AC24"/>
      <c r="AD24"/>
      <c r="AE24"/>
      <c r="AF24" s="3"/>
    </row>
    <row r="25" spans="1:32" s="33" customFormat="1" ht="20.100000000000001" customHeight="1" x14ac:dyDescent="0.25">
      <c r="A25" s="30"/>
      <c r="B25" s="36">
        <v>44354</v>
      </c>
      <c r="C25" s="37">
        <v>44355</v>
      </c>
      <c r="D25" s="36">
        <v>44356</v>
      </c>
      <c r="E25" s="37">
        <v>44357</v>
      </c>
      <c r="F25" s="36">
        <v>44358</v>
      </c>
      <c r="G25" s="37">
        <v>44359</v>
      </c>
      <c r="H25" s="36">
        <v>44360</v>
      </c>
      <c r="I25" s="37">
        <v>44361</v>
      </c>
      <c r="J25" s="36">
        <v>44362</v>
      </c>
      <c r="K25" s="37">
        <v>44363</v>
      </c>
      <c r="L25" s="36">
        <v>44364</v>
      </c>
      <c r="M25" s="37">
        <v>44365</v>
      </c>
      <c r="N25" s="36">
        <v>44366</v>
      </c>
      <c r="O25" s="37">
        <v>44367</v>
      </c>
      <c r="P25" s="36">
        <v>44368</v>
      </c>
      <c r="Q25" s="36">
        <v>44369</v>
      </c>
      <c r="R25" s="37">
        <v>44370</v>
      </c>
      <c r="S25" s="36">
        <v>44371</v>
      </c>
      <c r="T25" s="37">
        <v>44372</v>
      </c>
      <c r="U25" s="36">
        <v>44373</v>
      </c>
      <c r="V25" s="37">
        <v>44374</v>
      </c>
      <c r="W25" s="36">
        <v>44375</v>
      </c>
      <c r="X25" s="37">
        <v>44376</v>
      </c>
      <c r="Y25" s="36">
        <v>44377</v>
      </c>
      <c r="Z25"/>
      <c r="AA25"/>
      <c r="AB25"/>
      <c r="AC25"/>
      <c r="AD25"/>
      <c r="AE25"/>
      <c r="AF25" s="3"/>
    </row>
    <row r="26" spans="1:32" s="3" customFormat="1" ht="20.100000000000001" customHeight="1" x14ac:dyDescent="0.25">
      <c r="A26" s="38" t="s">
        <v>30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/>
      <c r="AA26"/>
      <c r="AB26"/>
      <c r="AC26"/>
      <c r="AD26"/>
      <c r="AE26"/>
    </row>
    <row r="27" spans="1:32" s="3" customFormat="1" ht="19.5" customHeight="1" x14ac:dyDescent="0.25">
      <c r="A27" s="38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/>
      <c r="AA27"/>
      <c r="AB27"/>
      <c r="AC27"/>
      <c r="AD27"/>
      <c r="AE27"/>
    </row>
    <row r="28" spans="1:32" s="3" customFormat="1" ht="33" customHeight="1" x14ac:dyDescent="0.25">
      <c r="A28" s="38" t="s">
        <v>31</v>
      </c>
      <c r="B28" s="40" t="s">
        <v>11</v>
      </c>
      <c r="C28" s="41" t="s">
        <v>28</v>
      </c>
      <c r="D28" s="42" t="s">
        <v>13</v>
      </c>
      <c r="E28" s="43" t="s">
        <v>20</v>
      </c>
      <c r="F28" s="44" t="s">
        <v>16</v>
      </c>
      <c r="G28" s="45" t="s">
        <v>12</v>
      </c>
      <c r="H28" s="46" t="s">
        <v>27</v>
      </c>
      <c r="I28" s="42" t="s">
        <v>13</v>
      </c>
      <c r="J28" s="47" t="s">
        <v>25</v>
      </c>
      <c r="K28" s="42" t="s">
        <v>13</v>
      </c>
      <c r="L28" s="42" t="s">
        <v>13</v>
      </c>
      <c r="M28" s="42" t="s">
        <v>13</v>
      </c>
      <c r="N28" s="47" t="s">
        <v>21</v>
      </c>
      <c r="O28" s="42" t="s">
        <v>13</v>
      </c>
      <c r="P28" s="44" t="s">
        <v>16</v>
      </c>
      <c r="Q28" s="45" t="s">
        <v>12</v>
      </c>
      <c r="R28" s="46" t="s">
        <v>27</v>
      </c>
      <c r="S28" s="48" t="s">
        <v>23</v>
      </c>
      <c r="T28" s="42" t="s">
        <v>13</v>
      </c>
      <c r="U28" s="49" t="s">
        <v>15</v>
      </c>
      <c r="V28" s="40" t="s">
        <v>11</v>
      </c>
      <c r="W28" s="42" t="s">
        <v>13</v>
      </c>
      <c r="X28" s="47" t="s">
        <v>17</v>
      </c>
      <c r="Y28" s="42" t="s">
        <v>13</v>
      </c>
      <c r="Z28"/>
      <c r="AA28"/>
      <c r="AB28"/>
      <c r="AC28"/>
      <c r="AD28"/>
      <c r="AE28"/>
    </row>
    <row r="29" spans="1:32" s="3" customFormat="1" ht="19.5" customHeight="1" x14ac:dyDescent="0.25">
      <c r="A29" s="38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  <c r="AC29"/>
      <c r="AD29"/>
      <c r="AE29"/>
    </row>
    <row r="30" spans="1:32" s="3" customFormat="1" ht="33" customHeight="1" x14ac:dyDescent="0.25">
      <c r="A30" s="38" t="s">
        <v>32</v>
      </c>
      <c r="B30" s="47" t="s">
        <v>21</v>
      </c>
      <c r="C30" s="42" t="s">
        <v>13</v>
      </c>
      <c r="D30" s="42" t="s">
        <v>13</v>
      </c>
      <c r="E30" s="42" t="s">
        <v>13</v>
      </c>
      <c r="F30" s="42" t="s">
        <v>13</v>
      </c>
      <c r="G30" s="42" t="s">
        <v>13</v>
      </c>
      <c r="H30" s="42" t="s">
        <v>13</v>
      </c>
      <c r="I30" s="48" t="s">
        <v>23</v>
      </c>
      <c r="J30" s="51" t="s">
        <v>19</v>
      </c>
      <c r="K30" s="44" t="s">
        <v>16</v>
      </c>
      <c r="L30" s="42" t="s">
        <v>13</v>
      </c>
      <c r="M30" s="41" t="s">
        <v>28</v>
      </c>
      <c r="N30" s="52" t="s">
        <v>24</v>
      </c>
      <c r="O30" s="43" t="s">
        <v>20</v>
      </c>
      <c r="P30" s="47" t="s">
        <v>25</v>
      </c>
      <c r="Q30" s="42" t="s">
        <v>13</v>
      </c>
      <c r="R30" s="42" t="s">
        <v>13</v>
      </c>
      <c r="S30" s="42" t="s">
        <v>13</v>
      </c>
      <c r="T30" s="42" t="s">
        <v>13</v>
      </c>
      <c r="U30" s="47" t="s">
        <v>17</v>
      </c>
      <c r="V30" s="42" t="s">
        <v>13</v>
      </c>
      <c r="W30" s="41" t="s">
        <v>28</v>
      </c>
      <c r="X30" s="52" t="s">
        <v>24</v>
      </c>
      <c r="Y30" s="43" t="s">
        <v>20</v>
      </c>
      <c r="Z30"/>
      <c r="AA30"/>
      <c r="AB30"/>
      <c r="AC30"/>
      <c r="AD30"/>
      <c r="AE30"/>
    </row>
    <row r="31" spans="1:32" s="3" customFormat="1" ht="20.100000000000001" customHeight="1" x14ac:dyDescent="0.25">
      <c r="A31" s="38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  <c r="AC31"/>
      <c r="AD31"/>
      <c r="AE31"/>
    </row>
    <row r="32" spans="1:32" s="3" customFormat="1" ht="33" customHeight="1" x14ac:dyDescent="0.25">
      <c r="A32" s="38" t="s">
        <v>33</v>
      </c>
      <c r="B32" s="49" t="s">
        <v>15</v>
      </c>
      <c r="C32" s="40" t="s">
        <v>11</v>
      </c>
      <c r="D32" s="45" t="s">
        <v>12</v>
      </c>
      <c r="E32" s="52" t="s">
        <v>24</v>
      </c>
      <c r="F32" s="43" t="s">
        <v>20</v>
      </c>
      <c r="G32" s="44" t="s">
        <v>16</v>
      </c>
      <c r="H32" s="45" t="s">
        <v>12</v>
      </c>
      <c r="I32" s="42" t="s">
        <v>13</v>
      </c>
      <c r="J32" s="42" t="s">
        <v>13</v>
      </c>
      <c r="K32" s="47" t="s">
        <v>21</v>
      </c>
      <c r="L32" s="42" t="s">
        <v>13</v>
      </c>
      <c r="M32" s="42" t="s">
        <v>13</v>
      </c>
      <c r="N32" s="42" t="s">
        <v>13</v>
      </c>
      <c r="O32" s="47" t="s">
        <v>25</v>
      </c>
      <c r="P32" s="43" t="s">
        <v>20</v>
      </c>
      <c r="Q32" s="44" t="s">
        <v>16</v>
      </c>
      <c r="R32" s="45" t="s">
        <v>12</v>
      </c>
      <c r="S32" s="46" t="s">
        <v>27</v>
      </c>
      <c r="T32" s="48" t="s">
        <v>23</v>
      </c>
      <c r="U32" s="51" t="s">
        <v>19</v>
      </c>
      <c r="V32" s="49" t="s">
        <v>15</v>
      </c>
      <c r="W32" s="42" t="s">
        <v>13</v>
      </c>
      <c r="X32" s="42" t="s">
        <v>13</v>
      </c>
      <c r="Y32" s="42" t="s">
        <v>13</v>
      </c>
      <c r="Z32"/>
      <c r="AA32"/>
      <c r="AB32"/>
      <c r="AC32"/>
      <c r="AD32"/>
      <c r="AE32"/>
    </row>
    <row r="33" spans="1:31" s="3" customFormat="1" ht="20.100000000000001" customHeight="1" x14ac:dyDescent="0.25">
      <c r="A33" s="38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  <c r="AC33"/>
      <c r="AD33"/>
      <c r="AE33"/>
    </row>
    <row r="34" spans="1:31" s="3" customFormat="1" ht="18.75" customHeight="1" x14ac:dyDescent="0.25">
      <c r="A34" s="38" t="s">
        <v>34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/>
      <c r="AA34"/>
      <c r="AB34"/>
      <c r="AC34"/>
      <c r="AD34"/>
      <c r="AE34"/>
    </row>
    <row r="35" spans="1:31" s="3" customFormat="1" ht="20.100000000000001" customHeight="1" x14ac:dyDescent="0.25">
      <c r="A35" s="38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  <c r="AC35"/>
      <c r="AD35"/>
      <c r="AE35"/>
    </row>
    <row r="36" spans="1:31" s="3" customFormat="1" ht="19.5" customHeight="1" x14ac:dyDescent="0.25">
      <c r="A36" s="38" t="s">
        <v>35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  <c r="AC36"/>
      <c r="AD36"/>
      <c r="AE36"/>
    </row>
    <row r="37" spans="1:31" s="3" customFormat="1" ht="20.100000000000001" customHeight="1" x14ac:dyDescent="0.25">
      <c r="A37" s="38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  <c r="AC37"/>
      <c r="AD37"/>
      <c r="AE37"/>
    </row>
    <row r="38" spans="1:31" s="3" customFormat="1" ht="20.100000000000001" customHeight="1" x14ac:dyDescent="0.25">
      <c r="A38" s="38" t="s">
        <v>36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/>
      <c r="AA38"/>
      <c r="AB38"/>
      <c r="AC38"/>
      <c r="AD38"/>
      <c r="AE38"/>
    </row>
    <row r="39" spans="1:31" s="3" customFormat="1" ht="20.100000000000001" customHeight="1" x14ac:dyDescent="0.25">
      <c r="A39" s="38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  <c r="AC39"/>
      <c r="AD39"/>
      <c r="AE39"/>
    </row>
    <row r="40" spans="1:31" s="3" customFormat="1" ht="33" customHeight="1" x14ac:dyDescent="0.25">
      <c r="A40" s="38" t="s">
        <v>37</v>
      </c>
      <c r="B40" s="42" t="s">
        <v>13</v>
      </c>
      <c r="C40" s="47" t="s">
        <v>25</v>
      </c>
      <c r="D40" s="42" t="s">
        <v>13</v>
      </c>
      <c r="E40" s="42" t="s">
        <v>13</v>
      </c>
      <c r="F40" s="47" t="s">
        <v>17</v>
      </c>
      <c r="G40" s="42" t="s">
        <v>13</v>
      </c>
      <c r="H40" s="42" t="s">
        <v>13</v>
      </c>
      <c r="I40" s="46" t="s">
        <v>27</v>
      </c>
      <c r="J40" s="48" t="s">
        <v>23</v>
      </c>
      <c r="K40" s="51" t="s">
        <v>19</v>
      </c>
      <c r="L40" s="49" t="s">
        <v>15</v>
      </c>
      <c r="M40" s="40" t="s">
        <v>11</v>
      </c>
      <c r="N40" s="41" t="s">
        <v>28</v>
      </c>
      <c r="O40" s="52" t="s">
        <v>24</v>
      </c>
      <c r="P40" s="42" t="s">
        <v>13</v>
      </c>
      <c r="Q40" s="47" t="s">
        <v>17</v>
      </c>
      <c r="R40" s="42" t="s">
        <v>13</v>
      </c>
      <c r="S40" s="42" t="s">
        <v>13</v>
      </c>
      <c r="T40" s="42" t="s">
        <v>13</v>
      </c>
      <c r="U40" s="42" t="s">
        <v>13</v>
      </c>
      <c r="V40" s="47" t="s">
        <v>21</v>
      </c>
      <c r="W40" s="40" t="s">
        <v>11</v>
      </c>
      <c r="X40" s="41" t="s">
        <v>28</v>
      </c>
      <c r="Y40" s="52" t="s">
        <v>24</v>
      </c>
      <c r="Z40"/>
      <c r="AA40"/>
      <c r="AB40"/>
      <c r="AC40"/>
      <c r="AD40"/>
      <c r="AE40"/>
    </row>
    <row r="41" spans="1:31" s="3" customFormat="1" ht="20.100000000000001" customHeight="1" x14ac:dyDescent="0.25">
      <c r="A41" s="38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  <c r="AC41"/>
      <c r="AD41"/>
      <c r="AE41"/>
    </row>
    <row r="42" spans="1:31" s="3" customFormat="1" ht="33" customHeight="1" x14ac:dyDescent="0.25">
      <c r="A42" s="38" t="s">
        <v>38</v>
      </c>
      <c r="B42" s="51" t="s">
        <v>19</v>
      </c>
      <c r="C42" s="49" t="s">
        <v>15</v>
      </c>
      <c r="D42" s="40" t="s">
        <v>11</v>
      </c>
      <c r="E42" s="41" t="s">
        <v>28</v>
      </c>
      <c r="F42" s="52" t="s">
        <v>24</v>
      </c>
      <c r="G42" s="43" t="s">
        <v>20</v>
      </c>
      <c r="H42" s="44" t="s">
        <v>16</v>
      </c>
      <c r="I42" s="42" t="s">
        <v>13</v>
      </c>
      <c r="J42" s="42" t="s">
        <v>13</v>
      </c>
      <c r="K42" s="42" t="s">
        <v>13</v>
      </c>
      <c r="L42" s="47" t="s">
        <v>25</v>
      </c>
      <c r="M42" s="42" t="s">
        <v>13</v>
      </c>
      <c r="N42" s="42" t="s">
        <v>13</v>
      </c>
      <c r="O42" s="42" t="s">
        <v>13</v>
      </c>
      <c r="P42" s="53" t="s">
        <v>24</v>
      </c>
      <c r="Q42" s="54" t="s">
        <v>20</v>
      </c>
      <c r="R42" s="55" t="s">
        <v>16</v>
      </c>
      <c r="S42" s="56" t="s">
        <v>12</v>
      </c>
      <c r="T42" s="57" t="s">
        <v>27</v>
      </c>
      <c r="U42" s="58" t="s">
        <v>23</v>
      </c>
      <c r="V42" s="59" t="s">
        <v>19</v>
      </c>
      <c r="W42" s="47" t="s">
        <v>25</v>
      </c>
      <c r="X42" s="42" t="s">
        <v>13</v>
      </c>
      <c r="Y42" s="47" t="s">
        <v>21</v>
      </c>
      <c r="Z42"/>
      <c r="AA42"/>
      <c r="AB42"/>
      <c r="AC42"/>
      <c r="AD42"/>
      <c r="AE42"/>
    </row>
    <row r="43" spans="1:31" s="3" customFormat="1" ht="20.100000000000001" customHeight="1" x14ac:dyDescent="0.25">
      <c r="A43" s="38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39"/>
      <c r="Q43" s="39"/>
      <c r="R43" s="39"/>
      <c r="S43" s="39"/>
      <c r="T43" s="39"/>
      <c r="U43" s="39"/>
      <c r="V43" s="39"/>
      <c r="W43" s="50"/>
      <c r="X43" s="50"/>
      <c r="Y43" s="50"/>
      <c r="Z43"/>
      <c r="AA43"/>
      <c r="AB43"/>
      <c r="AC43"/>
      <c r="AD43"/>
      <c r="AE43"/>
    </row>
    <row r="44" spans="1:31" s="3" customFormat="1" ht="33" customHeight="1" x14ac:dyDescent="0.25">
      <c r="A44" s="38" t="s">
        <v>39</v>
      </c>
      <c r="B44" s="42" t="s">
        <v>13</v>
      </c>
      <c r="C44" s="42" t="s">
        <v>13</v>
      </c>
      <c r="D44" s="47" t="s">
        <v>17</v>
      </c>
      <c r="E44" s="42" t="s">
        <v>13</v>
      </c>
      <c r="F44" s="42" t="s">
        <v>13</v>
      </c>
      <c r="G44" s="47" t="s">
        <v>21</v>
      </c>
      <c r="H44" s="42" t="s">
        <v>13</v>
      </c>
      <c r="I44" s="45" t="s">
        <v>12</v>
      </c>
      <c r="J44" s="46" t="s">
        <v>27</v>
      </c>
      <c r="K44" s="48" t="s">
        <v>23</v>
      </c>
      <c r="L44" s="51" t="s">
        <v>19</v>
      </c>
      <c r="M44" s="49" t="s">
        <v>15</v>
      </c>
      <c r="N44" s="42" t="s">
        <v>13</v>
      </c>
      <c r="O44" s="41" t="s">
        <v>28</v>
      </c>
      <c r="P44" s="42" t="s">
        <v>13</v>
      </c>
      <c r="Q44" s="42" t="s">
        <v>13</v>
      </c>
      <c r="R44" s="47" t="s">
        <v>21</v>
      </c>
      <c r="S44" s="42" t="s">
        <v>13</v>
      </c>
      <c r="T44" s="42" t="s">
        <v>13</v>
      </c>
      <c r="U44" s="42" t="s">
        <v>13</v>
      </c>
      <c r="V44" s="42" t="s">
        <v>13</v>
      </c>
      <c r="W44" s="42" t="s">
        <v>13</v>
      </c>
      <c r="X44" s="40" t="s">
        <v>11</v>
      </c>
      <c r="Y44" s="41" t="s">
        <v>28</v>
      </c>
      <c r="Z44"/>
      <c r="AA44"/>
      <c r="AB44"/>
      <c r="AC44"/>
      <c r="AD44"/>
      <c r="AE44"/>
    </row>
    <row r="45" spans="1:31" s="3" customFormat="1" ht="20.100000000000001" customHeight="1" x14ac:dyDescent="0.25">
      <c r="A45" s="38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  <c r="AC45"/>
      <c r="AD45"/>
      <c r="AE45"/>
    </row>
    <row r="46" spans="1:31" s="3" customFormat="1" ht="20.25" customHeight="1" x14ac:dyDescent="0.25">
      <c r="A46" s="38" t="s">
        <v>40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/>
      <c r="AA46"/>
      <c r="AB46"/>
      <c r="AC46"/>
      <c r="AD46"/>
      <c r="AE46"/>
    </row>
    <row r="47" spans="1:31" s="3" customFormat="1" ht="20.100000000000001" customHeight="1" x14ac:dyDescent="0.25">
      <c r="A47" s="38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  <c r="AC47"/>
      <c r="AD47"/>
      <c r="AE47"/>
    </row>
    <row r="48" spans="1:31" s="3" customFormat="1" ht="20.25" customHeight="1" x14ac:dyDescent="0.25">
      <c r="A48" s="38" t="s">
        <v>41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  <c r="AC48"/>
      <c r="AD48"/>
      <c r="AE48"/>
    </row>
    <row r="49" spans="1:31" s="3" customFormat="1" ht="20.100000000000001" customHeight="1" x14ac:dyDescent="0.25">
      <c r="A49" s="38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  <c r="AC49"/>
      <c r="AD49"/>
      <c r="AE49"/>
    </row>
    <row r="50" spans="1:31" s="3" customFormat="1" ht="20.100000000000001" customHeight="1" x14ac:dyDescent="0.25">
      <c r="A50" s="38" t="s">
        <v>42</v>
      </c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/>
      <c r="AA50"/>
      <c r="AB50"/>
      <c r="AC50"/>
      <c r="AD50"/>
      <c r="AE50"/>
    </row>
    <row r="51" spans="1:31" s="3" customFormat="1" ht="20.100000000000001" customHeight="1" x14ac:dyDescent="0.25">
      <c r="A51" s="38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  <c r="AC51"/>
      <c r="AD51"/>
      <c r="AE51"/>
    </row>
    <row r="52" spans="1:31" s="3" customFormat="1" ht="20.25" customHeight="1" x14ac:dyDescent="0.25">
      <c r="A52" s="38" t="s">
        <v>43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/>
      <c r="AA52"/>
      <c r="AB52"/>
      <c r="AC52"/>
      <c r="AD52"/>
      <c r="AE52"/>
    </row>
    <row r="53" spans="1:31" s="3" customFormat="1" ht="20.100000000000001" customHeight="1" x14ac:dyDescent="0.25">
      <c r="A53" s="38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  <c r="AC53"/>
      <c r="AD53"/>
      <c r="AE53"/>
    </row>
    <row r="54" spans="1:31" s="3" customFormat="1" ht="33" customHeight="1" x14ac:dyDescent="0.25">
      <c r="A54" s="38" t="s">
        <v>44</v>
      </c>
      <c r="B54" s="48" t="s">
        <v>23</v>
      </c>
      <c r="C54" s="51" t="s">
        <v>19</v>
      </c>
      <c r="D54" s="49" t="s">
        <v>15</v>
      </c>
      <c r="E54" s="40" t="s">
        <v>11</v>
      </c>
      <c r="F54" s="41" t="s">
        <v>28</v>
      </c>
      <c r="G54" s="52" t="s">
        <v>24</v>
      </c>
      <c r="H54" s="43" t="s">
        <v>20</v>
      </c>
      <c r="I54" s="47" t="s">
        <v>17</v>
      </c>
      <c r="J54" s="42" t="s">
        <v>13</v>
      </c>
      <c r="K54" s="42" t="s">
        <v>13</v>
      </c>
      <c r="L54" s="42" t="s">
        <v>13</v>
      </c>
      <c r="M54" s="47" t="s">
        <v>17</v>
      </c>
      <c r="N54" s="42" t="s">
        <v>13</v>
      </c>
      <c r="O54" s="42" t="s">
        <v>13</v>
      </c>
      <c r="P54" s="41" t="s">
        <v>28</v>
      </c>
      <c r="Q54" s="52" t="s">
        <v>24</v>
      </c>
      <c r="R54" s="43" t="s">
        <v>20</v>
      </c>
      <c r="S54" s="44" t="s">
        <v>16</v>
      </c>
      <c r="T54" s="45" t="s">
        <v>12</v>
      </c>
      <c r="U54" s="46" t="s">
        <v>27</v>
      </c>
      <c r="V54" s="48" t="s">
        <v>23</v>
      </c>
      <c r="W54" s="42" t="s">
        <v>13</v>
      </c>
      <c r="X54" s="42" t="s">
        <v>13</v>
      </c>
      <c r="Y54" s="42" t="s">
        <v>13</v>
      </c>
      <c r="Z54"/>
      <c r="AA54"/>
      <c r="AB54"/>
      <c r="AC54"/>
      <c r="AD54"/>
      <c r="AE54"/>
    </row>
    <row r="55" spans="1:31" s="3" customFormat="1" ht="20.100000000000001" customHeight="1" x14ac:dyDescent="0.25">
      <c r="A55" s="38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  <c r="AC55"/>
      <c r="AD55"/>
      <c r="AE55"/>
    </row>
    <row r="56" spans="1:31" s="3" customFormat="1" ht="33" customHeight="1" x14ac:dyDescent="0.25">
      <c r="A56" s="38" t="s">
        <v>45</v>
      </c>
      <c r="B56" s="42" t="s">
        <v>13</v>
      </c>
      <c r="C56" s="42" t="s">
        <v>13</v>
      </c>
      <c r="D56" s="42" t="s">
        <v>13</v>
      </c>
      <c r="E56" s="47" t="s">
        <v>21</v>
      </c>
      <c r="F56" s="42" t="s">
        <v>13</v>
      </c>
      <c r="G56" s="42" t="s">
        <v>13</v>
      </c>
      <c r="H56" s="47" t="s">
        <v>25</v>
      </c>
      <c r="I56" s="44" t="s">
        <v>16</v>
      </c>
      <c r="J56" s="45" t="s">
        <v>12</v>
      </c>
      <c r="K56" s="46" t="s">
        <v>27</v>
      </c>
      <c r="L56" s="48" t="s">
        <v>23</v>
      </c>
      <c r="M56" s="51" t="s">
        <v>19</v>
      </c>
      <c r="N56" s="49" t="s">
        <v>15</v>
      </c>
      <c r="O56" s="40" t="s">
        <v>11</v>
      </c>
      <c r="P56" s="42" t="s">
        <v>13</v>
      </c>
      <c r="Q56" s="42" t="s">
        <v>13</v>
      </c>
      <c r="R56" s="42" t="s">
        <v>13</v>
      </c>
      <c r="S56" s="47" t="s">
        <v>25</v>
      </c>
      <c r="T56" s="42" t="s">
        <v>13</v>
      </c>
      <c r="U56" s="42" t="s">
        <v>13</v>
      </c>
      <c r="V56" s="42" t="s">
        <v>13</v>
      </c>
      <c r="W56" s="51" t="s">
        <v>19</v>
      </c>
      <c r="X56" s="49" t="s">
        <v>15</v>
      </c>
      <c r="Y56" s="42" t="s">
        <v>13</v>
      </c>
      <c r="Z56"/>
      <c r="AA56"/>
      <c r="AB56"/>
      <c r="AC56"/>
      <c r="AD56"/>
      <c r="AE56"/>
    </row>
    <row r="57" spans="1:31" s="3" customFormat="1" ht="20.100000000000001" customHeight="1" x14ac:dyDescent="0.25">
      <c r="A57" s="38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  <c r="AC57"/>
      <c r="AD57"/>
      <c r="AE57"/>
    </row>
    <row r="58" spans="1:31" s="3" customFormat="1" ht="33" customHeight="1" x14ac:dyDescent="0.25">
      <c r="A58" s="38" t="s">
        <v>46</v>
      </c>
      <c r="B58" s="46" t="s">
        <v>27</v>
      </c>
      <c r="C58" s="48" t="s">
        <v>23</v>
      </c>
      <c r="D58" s="51" t="s">
        <v>19</v>
      </c>
      <c r="E58" s="49" t="s">
        <v>15</v>
      </c>
      <c r="F58" s="45" t="s">
        <v>12</v>
      </c>
      <c r="G58" s="42" t="s">
        <v>13</v>
      </c>
      <c r="H58" s="46" t="s">
        <v>27</v>
      </c>
      <c r="I58" s="42" t="s">
        <v>13</v>
      </c>
      <c r="J58" s="47" t="s">
        <v>21</v>
      </c>
      <c r="K58" s="42" t="s">
        <v>13</v>
      </c>
      <c r="L58" s="42" t="s">
        <v>13</v>
      </c>
      <c r="M58" s="42" t="s">
        <v>13</v>
      </c>
      <c r="N58" s="47" t="s">
        <v>17</v>
      </c>
      <c r="O58" s="42" t="s">
        <v>13</v>
      </c>
      <c r="P58" s="40" t="s">
        <v>11</v>
      </c>
      <c r="Q58" s="42" t="s">
        <v>13</v>
      </c>
      <c r="R58" s="52" t="s">
        <v>24</v>
      </c>
      <c r="S58" s="43" t="s">
        <v>20</v>
      </c>
      <c r="T58" s="44" t="s">
        <v>16</v>
      </c>
      <c r="U58" s="47" t="s">
        <v>25</v>
      </c>
      <c r="V58" s="42" t="s">
        <v>13</v>
      </c>
      <c r="W58" s="42" t="s">
        <v>13</v>
      </c>
      <c r="X58" s="42" t="s">
        <v>13</v>
      </c>
      <c r="Y58" s="47" t="s">
        <v>17</v>
      </c>
      <c r="Z58"/>
      <c r="AA58"/>
      <c r="AB58"/>
      <c r="AC58"/>
      <c r="AD58"/>
      <c r="AE58"/>
    </row>
    <row r="59" spans="1:31" s="3" customFormat="1" ht="20.100000000000001" customHeight="1" x14ac:dyDescent="0.25">
      <c r="A59" s="38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  <c r="AC59"/>
      <c r="AD59"/>
      <c r="AE59"/>
    </row>
    <row r="60" spans="1:31" s="3" customFormat="1" ht="20.100000000000001" customHeight="1" x14ac:dyDescent="0.25">
      <c r="A60" s="38" t="s">
        <v>47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  <c r="AC60"/>
      <c r="AD60"/>
      <c r="AE60"/>
    </row>
    <row r="61" spans="1:31" s="3" customFormat="1" ht="20.100000000000001" customHeight="1" x14ac:dyDescent="0.25">
      <c r="A61" s="38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  <c r="AC61"/>
      <c r="AD61"/>
      <c r="AE61"/>
    </row>
    <row r="62" spans="1:31" s="3" customFormat="1" ht="19.899999999999999" customHeight="1" x14ac:dyDescent="0.2"/>
    <row r="63" spans="1:31" s="3" customFormat="1" ht="19.899999999999999" customHeight="1" x14ac:dyDescent="0.2"/>
    <row r="64" spans="1:31" s="3" customFormat="1" ht="19.899999999999999" customHeight="1" x14ac:dyDescent="0.2"/>
    <row r="65" spans="4:32" s="3" customFormat="1" ht="15.6" customHeight="1" x14ac:dyDescent="0.2"/>
    <row r="66" spans="4:32" s="11" customFormat="1" ht="20.45" customHeight="1" x14ac:dyDescent="0.2"/>
    <row r="67" spans="4:32" s="11" customFormat="1" ht="20.45" customHeight="1" x14ac:dyDescent="0.2"/>
    <row r="68" spans="4:32" s="3" customFormat="1" ht="30.75" customHeight="1" x14ac:dyDescent="0.2">
      <c r="D68" s="60"/>
      <c r="E68" s="60"/>
    </row>
    <row r="69" spans="4:32" s="60" customFormat="1" ht="22.9" customHeight="1" x14ac:dyDescent="0.25">
      <c r="D69" s="3"/>
      <c r="E69" s="3"/>
      <c r="P69" s="61" t="s">
        <v>48</v>
      </c>
      <c r="AE69" s="61"/>
      <c r="AF69" s="61" t="s">
        <v>49</v>
      </c>
    </row>
    <row r="70" spans="4:32" s="3" customFormat="1" ht="14.25" x14ac:dyDescent="0.2"/>
    <row r="71" spans="4:32" s="3" customFormat="1" ht="14.25" x14ac:dyDescent="0.2"/>
    <row r="72" spans="4:32" s="3" customFormat="1" ht="14.25" x14ac:dyDescent="0.2"/>
    <row r="77" spans="4:32" x14ac:dyDescent="0.25">
      <c r="U77" s="62"/>
      <c r="V77" s="62"/>
      <c r="W77" s="62"/>
      <c r="X77" s="62"/>
      <c r="Y77" s="62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8FE1C-F908-4846-B361-1F209C71B8FE}">
  <dimension ref="A1:AF77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0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s="1" customFormat="1" ht="33.6" customHeight="1" x14ac:dyDescent="0.2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s="1" customFormat="1" ht="33.6" customHeight="1" x14ac:dyDescent="0.25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2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s="3" customFormat="1" ht="19.899999999999999" customHeight="1" x14ac:dyDescent="0.2"/>
    <row r="5" spans="1:31" s="3" customFormat="1" ht="19.899999999999999" customHeight="1" x14ac:dyDescent="0.2"/>
    <row r="6" spans="1:31" s="3" customFormat="1" ht="19.899999999999999" customHeight="1" x14ac:dyDescent="0.2"/>
    <row r="7" spans="1:31" s="3" customFormat="1" ht="19.899999999999999" customHeight="1" x14ac:dyDescent="0.2"/>
    <row r="8" spans="1:31" s="7" customFormat="1" ht="25.15" customHeight="1" x14ac:dyDescent="0.25">
      <c r="A8" s="4" t="s">
        <v>3</v>
      </c>
      <c r="B8" s="4" t="s">
        <v>4</v>
      </c>
      <c r="C8" s="4"/>
      <c r="D8" s="4"/>
      <c r="E8" s="4"/>
      <c r="F8" s="4"/>
      <c r="G8" s="4"/>
      <c r="H8" s="5" t="s">
        <v>5</v>
      </c>
      <c r="I8" s="5"/>
      <c r="J8" s="6" t="s">
        <v>61</v>
      </c>
      <c r="K8" s="6"/>
      <c r="L8" s="6"/>
      <c r="M8" s="6"/>
      <c r="N8" s="6"/>
      <c r="O8" s="6"/>
      <c r="Q8" s="4" t="s">
        <v>4</v>
      </c>
      <c r="R8" s="4"/>
      <c r="S8" s="4"/>
      <c r="T8" s="4"/>
      <c r="U8" s="4"/>
      <c r="W8" s="5" t="str">
        <f>$H$8</f>
        <v xml:space="preserve">SIGLAS: </v>
      </c>
      <c r="X8" s="5"/>
      <c r="Y8" s="6" t="str">
        <f>J8</f>
        <v>XHIB-TDT</v>
      </c>
      <c r="Z8" s="6"/>
      <c r="AA8" s="6"/>
      <c r="AB8" s="6"/>
      <c r="AC8" s="6"/>
      <c r="AD8" s="6"/>
    </row>
    <row r="9" spans="1:31" s="9" customFormat="1" ht="25.15" customHeight="1" x14ac:dyDescent="0.25">
      <c r="A9" s="4"/>
      <c r="B9" s="4"/>
      <c r="C9" s="4"/>
      <c r="D9" s="4"/>
      <c r="E9" s="4"/>
      <c r="F9" s="4"/>
      <c r="G9" s="4"/>
      <c r="H9" s="5"/>
      <c r="I9" s="5"/>
      <c r="J9" s="6"/>
      <c r="K9" s="6"/>
      <c r="L9" s="6"/>
      <c r="M9" s="6"/>
      <c r="N9" s="6"/>
      <c r="O9" s="6"/>
      <c r="P9" s="8"/>
      <c r="Q9" s="4"/>
      <c r="R9" s="4"/>
      <c r="S9" s="4"/>
      <c r="T9" s="4"/>
      <c r="U9" s="4"/>
      <c r="W9" s="5"/>
      <c r="X9" s="5"/>
      <c r="Y9" s="6"/>
      <c r="Z9" s="6"/>
      <c r="AA9" s="6"/>
      <c r="AB9" s="6"/>
      <c r="AC9" s="6"/>
      <c r="AD9" s="6"/>
      <c r="AE9" s="8"/>
    </row>
    <row r="10" spans="1:31" s="9" customFormat="1" ht="25.15" customHeight="1" x14ac:dyDescent="0.25">
      <c r="A10" s="4" t="s">
        <v>6</v>
      </c>
      <c r="B10" s="4" t="s">
        <v>7</v>
      </c>
      <c r="C10" s="4"/>
      <c r="D10" s="4"/>
      <c r="E10" s="4"/>
      <c r="F10" s="4"/>
      <c r="H10" s="5" t="s">
        <v>83</v>
      </c>
      <c r="I10" s="5"/>
      <c r="J10" s="6" t="s">
        <v>80</v>
      </c>
      <c r="K10" s="6"/>
      <c r="L10" s="6"/>
      <c r="M10" s="6"/>
      <c r="N10" s="6"/>
      <c r="O10" s="6"/>
      <c r="P10" s="8"/>
      <c r="Q10" s="4" t="s">
        <v>7</v>
      </c>
      <c r="R10" s="4"/>
      <c r="S10" s="4"/>
      <c r="T10" s="4"/>
      <c r="U10" s="4"/>
      <c r="W10" s="5" t="s">
        <v>83</v>
      </c>
      <c r="X10" s="5"/>
      <c r="Y10" s="6" t="str">
        <f>J10</f>
        <v>23 Y SU CANAL DE MULTIPROGRAMACIÓN</v>
      </c>
      <c r="Z10" s="6"/>
      <c r="AA10" s="6"/>
      <c r="AB10" s="6"/>
      <c r="AC10" s="6"/>
      <c r="AD10" s="6"/>
      <c r="AE10" s="8"/>
    </row>
    <row r="11" spans="1:31" s="9" customFormat="1" ht="25.15" customHeight="1" x14ac:dyDescent="0.25">
      <c r="A11" s="4"/>
      <c r="B11" s="4"/>
      <c r="C11" s="4"/>
      <c r="D11" s="4"/>
      <c r="E11" s="4"/>
      <c r="F11" s="4"/>
      <c r="H11" s="5"/>
      <c r="I11" s="5"/>
      <c r="J11" s="6"/>
      <c r="K11" s="6"/>
      <c r="L11" s="6"/>
      <c r="M11" s="6"/>
      <c r="N11" s="6"/>
      <c r="O11" s="6"/>
      <c r="P11" s="8"/>
      <c r="Q11" s="4"/>
      <c r="R11" s="4"/>
      <c r="S11" s="4"/>
      <c r="T11" s="4"/>
      <c r="U11" s="4"/>
      <c r="W11" s="5"/>
      <c r="X11" s="5"/>
      <c r="Y11" s="6"/>
      <c r="Z11" s="6"/>
      <c r="AA11" s="6"/>
      <c r="AB11" s="6"/>
      <c r="AC11" s="6"/>
      <c r="AD11" s="6"/>
      <c r="AE11" s="8"/>
    </row>
    <row r="12" spans="1:31" s="7" customFormat="1" ht="25.15" customHeight="1" x14ac:dyDescent="0.25">
      <c r="A12" s="4" t="s">
        <v>8</v>
      </c>
      <c r="B12" s="4" t="s">
        <v>9</v>
      </c>
      <c r="C12" s="4"/>
      <c r="D12" s="4"/>
      <c r="E12" s="4"/>
      <c r="F12" s="4"/>
      <c r="H12" s="5" t="s">
        <v>10</v>
      </c>
      <c r="I12" s="5"/>
      <c r="J12" s="6" t="s">
        <v>84</v>
      </c>
      <c r="K12" s="6"/>
      <c r="L12" s="6"/>
      <c r="M12" s="6"/>
      <c r="N12" s="6"/>
      <c r="O12" s="6"/>
      <c r="P12" s="8"/>
      <c r="Q12" s="4" t="s">
        <v>9</v>
      </c>
      <c r="R12" s="4"/>
      <c r="S12" s="4"/>
      <c r="T12" s="4"/>
      <c r="U12" s="4"/>
      <c r="W12" s="5" t="s">
        <v>10</v>
      </c>
      <c r="X12" s="5"/>
      <c r="Y12" s="6" t="str">
        <f>J12</f>
        <v>TELEVISIÓN AZTECA, S.A. DE C.V.</v>
      </c>
      <c r="Z12" s="6"/>
      <c r="AA12" s="6"/>
      <c r="AB12" s="6"/>
      <c r="AC12" s="6"/>
      <c r="AD12" s="6"/>
      <c r="AE12" s="8"/>
    </row>
    <row r="13" spans="1:31" s="7" customFormat="1" ht="25.15" customHeight="1" x14ac:dyDescent="0.25">
      <c r="A13" s="4"/>
      <c r="B13" s="4"/>
      <c r="C13" s="4"/>
      <c r="D13" s="4"/>
      <c r="E13" s="4"/>
      <c r="F13" s="4"/>
      <c r="H13" s="5"/>
      <c r="I13" s="5"/>
      <c r="J13" s="6"/>
      <c r="K13" s="6"/>
      <c r="L13" s="6"/>
      <c r="M13" s="6"/>
      <c r="N13" s="6"/>
      <c r="O13" s="6"/>
      <c r="P13" s="8"/>
      <c r="Q13" s="4"/>
      <c r="R13" s="4"/>
      <c r="S13" s="4"/>
      <c r="T13" s="4"/>
      <c r="U13" s="4"/>
      <c r="W13" s="5"/>
      <c r="X13" s="5"/>
      <c r="Y13" s="6"/>
      <c r="Z13" s="6"/>
      <c r="AA13" s="6"/>
      <c r="AB13" s="6"/>
      <c r="AC13" s="6"/>
      <c r="AD13" s="6"/>
      <c r="AE13" s="8"/>
    </row>
    <row r="14" spans="1:31" s="11" customFormat="1" ht="24.75" customHeight="1" x14ac:dyDescent="0.2">
      <c r="A14" s="10"/>
      <c r="B14" s="10"/>
      <c r="H14" s="12"/>
      <c r="I14" s="12"/>
      <c r="J14" s="13"/>
      <c r="K14" s="13"/>
      <c r="L14" s="13"/>
      <c r="M14" s="13"/>
      <c r="N14" s="13"/>
      <c r="O14" s="13"/>
      <c r="P14" s="10"/>
      <c r="Q14" s="10"/>
      <c r="W14" s="12"/>
      <c r="X14" s="12"/>
      <c r="Y14" s="13"/>
      <c r="Z14" s="13"/>
      <c r="AA14" s="13"/>
      <c r="AB14" s="13"/>
      <c r="AC14" s="13"/>
      <c r="AD14" s="13"/>
      <c r="AE14" s="10"/>
    </row>
    <row r="15" spans="1:31" s="7" customFormat="1" ht="33" customHeight="1" x14ac:dyDescent="0.25">
      <c r="B15" s="14">
        <v>1</v>
      </c>
      <c r="C15" s="15" t="s">
        <v>11</v>
      </c>
      <c r="D15" s="14">
        <v>6</v>
      </c>
      <c r="E15" s="16" t="s">
        <v>12</v>
      </c>
      <c r="F15" s="14"/>
      <c r="G15" s="17" t="s">
        <v>13</v>
      </c>
      <c r="H15" s="18" t="s">
        <v>14</v>
      </c>
      <c r="I15" s="14"/>
      <c r="J15" s="14"/>
      <c r="K15" s="14"/>
      <c r="L15" s="14"/>
      <c r="M15" s="14"/>
      <c r="N15" s="14"/>
      <c r="Q15" s="14">
        <v>1</v>
      </c>
      <c r="R15" s="15" t="s">
        <v>11</v>
      </c>
      <c r="S15" s="14">
        <v>6</v>
      </c>
      <c r="T15" s="16" t="s">
        <v>12</v>
      </c>
      <c r="U15" s="14"/>
      <c r="V15" s="17" t="s">
        <v>13</v>
      </c>
      <c r="W15" s="18" t="s">
        <v>14</v>
      </c>
      <c r="X15" s="14"/>
      <c r="Y15" s="14"/>
      <c r="Z15" s="14"/>
      <c r="AA15" s="14"/>
      <c r="AB15" s="14"/>
      <c r="AC15" s="14"/>
    </row>
    <row r="16" spans="1:31" s="7" customFormat="1" ht="33" customHeight="1" x14ac:dyDescent="0.25">
      <c r="B16" s="14">
        <v>2</v>
      </c>
      <c r="C16" s="19" t="s">
        <v>15</v>
      </c>
      <c r="D16" s="14">
        <v>7</v>
      </c>
      <c r="E16" s="20" t="s">
        <v>16</v>
      </c>
      <c r="F16" s="14"/>
      <c r="G16" s="21" t="s">
        <v>17</v>
      </c>
      <c r="H16" s="18" t="s">
        <v>18</v>
      </c>
      <c r="I16" s="14"/>
      <c r="J16" s="14"/>
      <c r="K16" s="14"/>
      <c r="L16" s="14"/>
      <c r="M16" s="14"/>
      <c r="N16" s="14"/>
      <c r="Q16" s="14">
        <v>2</v>
      </c>
      <c r="R16" s="19" t="s">
        <v>15</v>
      </c>
      <c r="S16" s="14">
        <v>7</v>
      </c>
      <c r="T16" s="20" t="s">
        <v>16</v>
      </c>
      <c r="U16" s="14"/>
      <c r="V16" s="21" t="s">
        <v>17</v>
      </c>
      <c r="W16" s="18" t="s">
        <v>18</v>
      </c>
      <c r="X16" s="14"/>
      <c r="Y16" s="14"/>
      <c r="Z16" s="14"/>
      <c r="AA16" s="14"/>
      <c r="AB16" s="14"/>
      <c r="AC16" s="14"/>
    </row>
    <row r="17" spans="1:32" s="7" customFormat="1" ht="33" customHeight="1" x14ac:dyDescent="0.25">
      <c r="B17" s="14">
        <v>3</v>
      </c>
      <c r="C17" s="22" t="s">
        <v>19</v>
      </c>
      <c r="D17" s="23">
        <v>8</v>
      </c>
      <c r="E17" s="24" t="s">
        <v>20</v>
      </c>
      <c r="F17" s="14"/>
      <c r="G17" s="21" t="s">
        <v>21</v>
      </c>
      <c r="H17" s="18" t="s">
        <v>22</v>
      </c>
      <c r="I17" s="14"/>
      <c r="J17" s="14"/>
      <c r="K17" s="14"/>
      <c r="L17" s="14"/>
      <c r="M17" s="14"/>
      <c r="N17" s="14"/>
      <c r="Q17" s="14">
        <v>3</v>
      </c>
      <c r="R17" s="22" t="s">
        <v>19</v>
      </c>
      <c r="S17" s="23">
        <v>8</v>
      </c>
      <c r="T17" s="24" t="s">
        <v>20</v>
      </c>
      <c r="U17" s="14"/>
      <c r="V17" s="21" t="s">
        <v>21</v>
      </c>
      <c r="W17" s="18" t="s">
        <v>22</v>
      </c>
      <c r="X17" s="14"/>
      <c r="Y17" s="14"/>
      <c r="Z17" s="14"/>
      <c r="AA17" s="14"/>
      <c r="AB17" s="14"/>
      <c r="AC17" s="14"/>
    </row>
    <row r="18" spans="1:32" s="7" customFormat="1" ht="33" customHeight="1" x14ac:dyDescent="0.25">
      <c r="B18" s="14">
        <v>4</v>
      </c>
      <c r="C18" s="25" t="s">
        <v>23</v>
      </c>
      <c r="D18" s="23">
        <v>9</v>
      </c>
      <c r="E18" s="26" t="s">
        <v>24</v>
      </c>
      <c r="F18" s="14"/>
      <c r="G18" s="27" t="s">
        <v>25</v>
      </c>
      <c r="H18" s="18" t="s">
        <v>26</v>
      </c>
      <c r="I18" s="14"/>
      <c r="J18" s="14"/>
      <c r="K18" s="14"/>
      <c r="L18" s="14"/>
      <c r="M18" s="14"/>
      <c r="N18" s="14"/>
      <c r="Q18" s="14">
        <v>4</v>
      </c>
      <c r="R18" s="25" t="s">
        <v>23</v>
      </c>
      <c r="S18" s="23">
        <v>9</v>
      </c>
      <c r="T18" s="26" t="s">
        <v>24</v>
      </c>
      <c r="U18" s="14"/>
      <c r="V18" s="27" t="s">
        <v>25</v>
      </c>
      <c r="W18" s="18" t="s">
        <v>26</v>
      </c>
      <c r="X18" s="14"/>
      <c r="Y18" s="14"/>
      <c r="Z18" s="14"/>
      <c r="AA18" s="14"/>
      <c r="AB18" s="14"/>
      <c r="AC18" s="14"/>
    </row>
    <row r="19" spans="1:32" s="7" customFormat="1" ht="33" customHeight="1" x14ac:dyDescent="0.25">
      <c r="B19" s="14">
        <v>5</v>
      </c>
      <c r="C19" s="28" t="s">
        <v>27</v>
      </c>
      <c r="D19" s="23">
        <v>10</v>
      </c>
      <c r="E19" s="29" t="s">
        <v>28</v>
      </c>
      <c r="F19" s="14"/>
      <c r="G19" s="14"/>
      <c r="H19" s="14"/>
      <c r="J19" s="14"/>
      <c r="K19" s="14"/>
      <c r="L19" s="14"/>
      <c r="M19" s="14"/>
      <c r="N19" s="14"/>
      <c r="Q19" s="14">
        <v>5</v>
      </c>
      <c r="R19" s="28" t="s">
        <v>27</v>
      </c>
      <c r="S19" s="23">
        <v>10</v>
      </c>
      <c r="T19" s="29" t="s">
        <v>28</v>
      </c>
      <c r="U19" s="14"/>
      <c r="V19" s="14"/>
      <c r="W19" s="14"/>
      <c r="Y19" s="14"/>
      <c r="Z19" s="14"/>
      <c r="AA19" s="14"/>
      <c r="AB19" s="14"/>
      <c r="AC19" s="14"/>
    </row>
    <row r="20" spans="1:32" s="7" customFormat="1" ht="19.899999999999999" customHeight="1" x14ac:dyDescent="0.25">
      <c r="D20" s="23"/>
      <c r="E20" s="23"/>
      <c r="S20" s="23"/>
      <c r="T20" s="23"/>
    </row>
    <row r="21" spans="1:32" s="7" customFormat="1" ht="19.899999999999999" customHeight="1" x14ac:dyDescent="0.25">
      <c r="D21" s="23"/>
      <c r="E21" s="23"/>
      <c r="S21" s="23"/>
      <c r="T21" s="23"/>
    </row>
    <row r="22" spans="1:32" s="3" customFormat="1" ht="19.899999999999999" customHeight="1" x14ac:dyDescent="0.2"/>
    <row r="23" spans="1:32" s="33" customFormat="1" ht="20.100000000000001" customHeight="1" x14ac:dyDescent="0.25">
      <c r="A23" s="30" t="s">
        <v>29</v>
      </c>
      <c r="B23" s="31">
        <v>44354</v>
      </c>
      <c r="C23" s="32">
        <v>44355</v>
      </c>
      <c r="D23" s="31">
        <v>44356</v>
      </c>
      <c r="E23" s="32">
        <v>44357</v>
      </c>
      <c r="F23" s="31">
        <v>44358</v>
      </c>
      <c r="G23" s="32">
        <v>44359</v>
      </c>
      <c r="H23" s="31">
        <v>44360</v>
      </c>
      <c r="I23" s="32">
        <v>44361</v>
      </c>
      <c r="J23" s="31">
        <v>44362</v>
      </c>
      <c r="K23" s="32">
        <v>44363</v>
      </c>
      <c r="L23" s="31">
        <v>44364</v>
      </c>
      <c r="M23" s="32">
        <v>44365</v>
      </c>
      <c r="N23" s="31">
        <v>44366</v>
      </c>
      <c r="O23" s="32">
        <v>44367</v>
      </c>
      <c r="P23" s="31">
        <v>44368</v>
      </c>
      <c r="Q23" s="31">
        <v>44369</v>
      </c>
      <c r="R23" s="32">
        <v>44370</v>
      </c>
      <c r="S23" s="31">
        <v>44371</v>
      </c>
      <c r="T23" s="32">
        <v>44372</v>
      </c>
      <c r="U23" s="31">
        <v>44373</v>
      </c>
      <c r="V23" s="32">
        <v>44374</v>
      </c>
      <c r="W23" s="31">
        <v>44375</v>
      </c>
      <c r="X23" s="32">
        <v>44376</v>
      </c>
      <c r="Y23" s="31">
        <v>44377</v>
      </c>
      <c r="Z23"/>
      <c r="AA23"/>
      <c r="AB23"/>
      <c r="AC23"/>
      <c r="AD23"/>
      <c r="AE23"/>
      <c r="AF23" s="3"/>
    </row>
    <row r="24" spans="1:32" s="33" customFormat="1" ht="20.100000000000001" customHeight="1" x14ac:dyDescent="0.25">
      <c r="A24" s="30"/>
      <c r="B24" s="34">
        <v>44354</v>
      </c>
      <c r="C24" s="35">
        <v>44355</v>
      </c>
      <c r="D24" s="34">
        <v>44356</v>
      </c>
      <c r="E24" s="35">
        <v>44357</v>
      </c>
      <c r="F24" s="34">
        <v>44358</v>
      </c>
      <c r="G24" s="35">
        <v>44359</v>
      </c>
      <c r="H24" s="34">
        <v>44360</v>
      </c>
      <c r="I24" s="35">
        <v>44361</v>
      </c>
      <c r="J24" s="34">
        <v>44362</v>
      </c>
      <c r="K24" s="35">
        <v>44363</v>
      </c>
      <c r="L24" s="34">
        <v>44364</v>
      </c>
      <c r="M24" s="35">
        <v>44365</v>
      </c>
      <c r="N24" s="34">
        <v>44366</v>
      </c>
      <c r="O24" s="35">
        <v>44367</v>
      </c>
      <c r="P24" s="34">
        <v>44368</v>
      </c>
      <c r="Q24" s="34">
        <v>44369</v>
      </c>
      <c r="R24" s="35">
        <v>44370</v>
      </c>
      <c r="S24" s="34">
        <v>44371</v>
      </c>
      <c r="T24" s="35">
        <v>44372</v>
      </c>
      <c r="U24" s="34">
        <v>44373</v>
      </c>
      <c r="V24" s="35">
        <v>44374</v>
      </c>
      <c r="W24" s="34">
        <v>44375</v>
      </c>
      <c r="X24" s="35">
        <v>44376</v>
      </c>
      <c r="Y24" s="34">
        <v>44377</v>
      </c>
      <c r="Z24"/>
      <c r="AA24"/>
      <c r="AB24"/>
      <c r="AC24"/>
      <c r="AD24"/>
      <c r="AE24"/>
      <c r="AF24" s="3"/>
    </row>
    <row r="25" spans="1:32" s="33" customFormat="1" ht="20.100000000000001" customHeight="1" x14ac:dyDescent="0.25">
      <c r="A25" s="30"/>
      <c r="B25" s="36">
        <v>44354</v>
      </c>
      <c r="C25" s="37">
        <v>44355</v>
      </c>
      <c r="D25" s="36">
        <v>44356</v>
      </c>
      <c r="E25" s="37">
        <v>44357</v>
      </c>
      <c r="F25" s="36">
        <v>44358</v>
      </c>
      <c r="G25" s="37">
        <v>44359</v>
      </c>
      <c r="H25" s="36">
        <v>44360</v>
      </c>
      <c r="I25" s="37">
        <v>44361</v>
      </c>
      <c r="J25" s="36">
        <v>44362</v>
      </c>
      <c r="K25" s="37">
        <v>44363</v>
      </c>
      <c r="L25" s="36">
        <v>44364</v>
      </c>
      <c r="M25" s="37">
        <v>44365</v>
      </c>
      <c r="N25" s="36">
        <v>44366</v>
      </c>
      <c r="O25" s="37">
        <v>44367</v>
      </c>
      <c r="P25" s="36">
        <v>44368</v>
      </c>
      <c r="Q25" s="36">
        <v>44369</v>
      </c>
      <c r="R25" s="37">
        <v>44370</v>
      </c>
      <c r="S25" s="36">
        <v>44371</v>
      </c>
      <c r="T25" s="37">
        <v>44372</v>
      </c>
      <c r="U25" s="36">
        <v>44373</v>
      </c>
      <c r="V25" s="37">
        <v>44374</v>
      </c>
      <c r="W25" s="36">
        <v>44375</v>
      </c>
      <c r="X25" s="37">
        <v>44376</v>
      </c>
      <c r="Y25" s="36">
        <v>44377</v>
      </c>
      <c r="Z25"/>
      <c r="AA25"/>
      <c r="AB25"/>
      <c r="AC25"/>
      <c r="AD25"/>
      <c r="AE25"/>
      <c r="AF25" s="3"/>
    </row>
    <row r="26" spans="1:32" s="3" customFormat="1" ht="20.100000000000001" customHeight="1" x14ac:dyDescent="0.25">
      <c r="A26" s="38" t="s">
        <v>30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/>
      <c r="AA26"/>
      <c r="AB26"/>
      <c r="AC26"/>
      <c r="AD26"/>
      <c r="AE26"/>
    </row>
    <row r="27" spans="1:32" s="3" customFormat="1" ht="19.5" customHeight="1" x14ac:dyDescent="0.25">
      <c r="A27" s="38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/>
      <c r="AA27"/>
      <c r="AB27"/>
      <c r="AC27"/>
      <c r="AD27"/>
      <c r="AE27"/>
    </row>
    <row r="28" spans="1:32" s="3" customFormat="1" ht="33" customHeight="1" x14ac:dyDescent="0.25">
      <c r="A28" s="38" t="s">
        <v>31</v>
      </c>
      <c r="B28" s="40" t="s">
        <v>11</v>
      </c>
      <c r="C28" s="41" t="s">
        <v>28</v>
      </c>
      <c r="D28" s="42" t="s">
        <v>13</v>
      </c>
      <c r="E28" s="43" t="s">
        <v>20</v>
      </c>
      <c r="F28" s="44" t="s">
        <v>16</v>
      </c>
      <c r="G28" s="45" t="s">
        <v>12</v>
      </c>
      <c r="H28" s="46" t="s">
        <v>27</v>
      </c>
      <c r="I28" s="42" t="s">
        <v>13</v>
      </c>
      <c r="J28" s="47" t="s">
        <v>25</v>
      </c>
      <c r="K28" s="42" t="s">
        <v>13</v>
      </c>
      <c r="L28" s="42" t="s">
        <v>13</v>
      </c>
      <c r="M28" s="42" t="s">
        <v>13</v>
      </c>
      <c r="N28" s="47" t="s">
        <v>21</v>
      </c>
      <c r="O28" s="42" t="s">
        <v>13</v>
      </c>
      <c r="P28" s="44" t="s">
        <v>16</v>
      </c>
      <c r="Q28" s="45" t="s">
        <v>12</v>
      </c>
      <c r="R28" s="46" t="s">
        <v>27</v>
      </c>
      <c r="S28" s="48" t="s">
        <v>23</v>
      </c>
      <c r="T28" s="42" t="s">
        <v>13</v>
      </c>
      <c r="U28" s="49" t="s">
        <v>15</v>
      </c>
      <c r="V28" s="40" t="s">
        <v>11</v>
      </c>
      <c r="W28" s="42" t="s">
        <v>13</v>
      </c>
      <c r="X28" s="47" t="s">
        <v>17</v>
      </c>
      <c r="Y28" s="42" t="s">
        <v>13</v>
      </c>
      <c r="Z28"/>
      <c r="AA28"/>
      <c r="AB28"/>
      <c r="AC28"/>
      <c r="AD28"/>
      <c r="AE28"/>
    </row>
    <row r="29" spans="1:32" s="3" customFormat="1" ht="19.5" customHeight="1" x14ac:dyDescent="0.25">
      <c r="A29" s="38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  <c r="AC29"/>
      <c r="AD29"/>
      <c r="AE29"/>
    </row>
    <row r="30" spans="1:32" s="3" customFormat="1" ht="33" customHeight="1" x14ac:dyDescent="0.25">
      <c r="A30" s="38" t="s">
        <v>32</v>
      </c>
      <c r="B30" s="47" t="s">
        <v>21</v>
      </c>
      <c r="C30" s="42" t="s">
        <v>13</v>
      </c>
      <c r="D30" s="42" t="s">
        <v>13</v>
      </c>
      <c r="E30" s="42" t="s">
        <v>13</v>
      </c>
      <c r="F30" s="42" t="s">
        <v>13</v>
      </c>
      <c r="G30" s="42" t="s">
        <v>13</v>
      </c>
      <c r="H30" s="42" t="s">
        <v>13</v>
      </c>
      <c r="I30" s="48" t="s">
        <v>23</v>
      </c>
      <c r="J30" s="51" t="s">
        <v>19</v>
      </c>
      <c r="K30" s="44" t="s">
        <v>16</v>
      </c>
      <c r="L30" s="42" t="s">
        <v>13</v>
      </c>
      <c r="M30" s="41" t="s">
        <v>28</v>
      </c>
      <c r="N30" s="52" t="s">
        <v>24</v>
      </c>
      <c r="O30" s="43" t="s">
        <v>20</v>
      </c>
      <c r="P30" s="47" t="s">
        <v>25</v>
      </c>
      <c r="Q30" s="42" t="s">
        <v>13</v>
      </c>
      <c r="R30" s="42" t="s">
        <v>13</v>
      </c>
      <c r="S30" s="42" t="s">
        <v>13</v>
      </c>
      <c r="T30" s="42" t="s">
        <v>13</v>
      </c>
      <c r="U30" s="47" t="s">
        <v>17</v>
      </c>
      <c r="V30" s="42" t="s">
        <v>13</v>
      </c>
      <c r="W30" s="41" t="s">
        <v>28</v>
      </c>
      <c r="X30" s="52" t="s">
        <v>24</v>
      </c>
      <c r="Y30" s="43" t="s">
        <v>20</v>
      </c>
      <c r="Z30"/>
      <c r="AA30"/>
      <c r="AB30"/>
      <c r="AC30"/>
      <c r="AD30"/>
      <c r="AE30"/>
    </row>
    <row r="31" spans="1:32" s="3" customFormat="1" ht="20.100000000000001" customHeight="1" x14ac:dyDescent="0.25">
      <c r="A31" s="38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  <c r="AC31"/>
      <c r="AD31"/>
      <c r="AE31"/>
    </row>
    <row r="32" spans="1:32" s="3" customFormat="1" ht="33" customHeight="1" x14ac:dyDescent="0.25">
      <c r="A32" s="38" t="s">
        <v>33</v>
      </c>
      <c r="B32" s="49" t="s">
        <v>15</v>
      </c>
      <c r="C32" s="40" t="s">
        <v>11</v>
      </c>
      <c r="D32" s="45" t="s">
        <v>12</v>
      </c>
      <c r="E32" s="52" t="s">
        <v>24</v>
      </c>
      <c r="F32" s="43" t="s">
        <v>20</v>
      </c>
      <c r="G32" s="44" t="s">
        <v>16</v>
      </c>
      <c r="H32" s="45" t="s">
        <v>12</v>
      </c>
      <c r="I32" s="42" t="s">
        <v>13</v>
      </c>
      <c r="J32" s="42" t="s">
        <v>13</v>
      </c>
      <c r="K32" s="47" t="s">
        <v>21</v>
      </c>
      <c r="L32" s="42" t="s">
        <v>13</v>
      </c>
      <c r="M32" s="42" t="s">
        <v>13</v>
      </c>
      <c r="N32" s="42" t="s">
        <v>13</v>
      </c>
      <c r="O32" s="47" t="s">
        <v>25</v>
      </c>
      <c r="P32" s="43" t="s">
        <v>20</v>
      </c>
      <c r="Q32" s="44" t="s">
        <v>16</v>
      </c>
      <c r="R32" s="45" t="s">
        <v>12</v>
      </c>
      <c r="S32" s="46" t="s">
        <v>27</v>
      </c>
      <c r="T32" s="48" t="s">
        <v>23</v>
      </c>
      <c r="U32" s="51" t="s">
        <v>19</v>
      </c>
      <c r="V32" s="49" t="s">
        <v>15</v>
      </c>
      <c r="W32" s="42" t="s">
        <v>13</v>
      </c>
      <c r="X32" s="42" t="s">
        <v>13</v>
      </c>
      <c r="Y32" s="42" t="s">
        <v>13</v>
      </c>
      <c r="Z32"/>
      <c r="AA32"/>
      <c r="AB32"/>
      <c r="AC32"/>
      <c r="AD32"/>
      <c r="AE32"/>
    </row>
    <row r="33" spans="1:31" s="3" customFormat="1" ht="20.100000000000001" customHeight="1" x14ac:dyDescent="0.25">
      <c r="A33" s="38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  <c r="AC33"/>
      <c r="AD33"/>
      <c r="AE33"/>
    </row>
    <row r="34" spans="1:31" s="3" customFormat="1" ht="18.75" customHeight="1" x14ac:dyDescent="0.25">
      <c r="A34" s="38" t="s">
        <v>34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/>
      <c r="AA34"/>
      <c r="AB34"/>
      <c r="AC34"/>
      <c r="AD34"/>
      <c r="AE34"/>
    </row>
    <row r="35" spans="1:31" s="3" customFormat="1" ht="20.100000000000001" customHeight="1" x14ac:dyDescent="0.25">
      <c r="A35" s="38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  <c r="AC35"/>
      <c r="AD35"/>
      <c r="AE35"/>
    </row>
    <row r="36" spans="1:31" s="3" customFormat="1" ht="19.5" customHeight="1" x14ac:dyDescent="0.25">
      <c r="A36" s="38" t="s">
        <v>35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  <c r="AC36"/>
      <c r="AD36"/>
      <c r="AE36"/>
    </row>
    <row r="37" spans="1:31" s="3" customFormat="1" ht="20.100000000000001" customHeight="1" x14ac:dyDescent="0.25">
      <c r="A37" s="38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  <c r="AC37"/>
      <c r="AD37"/>
      <c r="AE37"/>
    </row>
    <row r="38" spans="1:31" s="3" customFormat="1" ht="20.100000000000001" customHeight="1" x14ac:dyDescent="0.25">
      <c r="A38" s="38" t="s">
        <v>36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/>
      <c r="AA38"/>
      <c r="AB38"/>
      <c r="AC38"/>
      <c r="AD38"/>
      <c r="AE38"/>
    </row>
    <row r="39" spans="1:31" s="3" customFormat="1" ht="20.100000000000001" customHeight="1" x14ac:dyDescent="0.25">
      <c r="A39" s="38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  <c r="AC39"/>
      <c r="AD39"/>
      <c r="AE39"/>
    </row>
    <row r="40" spans="1:31" s="3" customFormat="1" ht="33" customHeight="1" x14ac:dyDescent="0.25">
      <c r="A40" s="38" t="s">
        <v>37</v>
      </c>
      <c r="B40" s="42" t="s">
        <v>13</v>
      </c>
      <c r="C40" s="47" t="s">
        <v>25</v>
      </c>
      <c r="D40" s="42" t="s">
        <v>13</v>
      </c>
      <c r="E40" s="42" t="s">
        <v>13</v>
      </c>
      <c r="F40" s="47" t="s">
        <v>17</v>
      </c>
      <c r="G40" s="42" t="s">
        <v>13</v>
      </c>
      <c r="H40" s="42" t="s">
        <v>13</v>
      </c>
      <c r="I40" s="46" t="s">
        <v>27</v>
      </c>
      <c r="J40" s="48" t="s">
        <v>23</v>
      </c>
      <c r="K40" s="51" t="s">
        <v>19</v>
      </c>
      <c r="L40" s="49" t="s">
        <v>15</v>
      </c>
      <c r="M40" s="40" t="s">
        <v>11</v>
      </c>
      <c r="N40" s="41" t="s">
        <v>28</v>
      </c>
      <c r="O40" s="52" t="s">
        <v>24</v>
      </c>
      <c r="P40" s="42" t="s">
        <v>13</v>
      </c>
      <c r="Q40" s="47" t="s">
        <v>17</v>
      </c>
      <c r="R40" s="42" t="s">
        <v>13</v>
      </c>
      <c r="S40" s="42" t="s">
        <v>13</v>
      </c>
      <c r="T40" s="42" t="s">
        <v>13</v>
      </c>
      <c r="U40" s="42" t="s">
        <v>13</v>
      </c>
      <c r="V40" s="47" t="s">
        <v>21</v>
      </c>
      <c r="W40" s="40" t="s">
        <v>11</v>
      </c>
      <c r="X40" s="41" t="s">
        <v>28</v>
      </c>
      <c r="Y40" s="52" t="s">
        <v>24</v>
      </c>
      <c r="Z40"/>
      <c r="AA40"/>
      <c r="AB40"/>
      <c r="AC40"/>
      <c r="AD40"/>
      <c r="AE40"/>
    </row>
    <row r="41" spans="1:31" s="3" customFormat="1" ht="20.100000000000001" customHeight="1" x14ac:dyDescent="0.25">
      <c r="A41" s="38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  <c r="AC41"/>
      <c r="AD41"/>
      <c r="AE41"/>
    </row>
    <row r="42" spans="1:31" s="3" customFormat="1" ht="33" customHeight="1" x14ac:dyDescent="0.25">
      <c r="A42" s="38" t="s">
        <v>38</v>
      </c>
      <c r="B42" s="51" t="s">
        <v>19</v>
      </c>
      <c r="C42" s="49" t="s">
        <v>15</v>
      </c>
      <c r="D42" s="40" t="s">
        <v>11</v>
      </c>
      <c r="E42" s="41" t="s">
        <v>28</v>
      </c>
      <c r="F42" s="52" t="s">
        <v>24</v>
      </c>
      <c r="G42" s="43" t="s">
        <v>20</v>
      </c>
      <c r="H42" s="44" t="s">
        <v>16</v>
      </c>
      <c r="I42" s="42" t="s">
        <v>13</v>
      </c>
      <c r="J42" s="42" t="s">
        <v>13</v>
      </c>
      <c r="K42" s="42" t="s">
        <v>13</v>
      </c>
      <c r="L42" s="47" t="s">
        <v>25</v>
      </c>
      <c r="M42" s="42" t="s">
        <v>13</v>
      </c>
      <c r="N42" s="42" t="s">
        <v>13</v>
      </c>
      <c r="O42" s="42" t="s">
        <v>13</v>
      </c>
      <c r="P42" s="53" t="s">
        <v>24</v>
      </c>
      <c r="Q42" s="54" t="s">
        <v>20</v>
      </c>
      <c r="R42" s="55" t="s">
        <v>16</v>
      </c>
      <c r="S42" s="56" t="s">
        <v>12</v>
      </c>
      <c r="T42" s="57" t="s">
        <v>27</v>
      </c>
      <c r="U42" s="58" t="s">
        <v>23</v>
      </c>
      <c r="V42" s="59" t="s">
        <v>19</v>
      </c>
      <c r="W42" s="47" t="s">
        <v>25</v>
      </c>
      <c r="X42" s="42" t="s">
        <v>13</v>
      </c>
      <c r="Y42" s="47" t="s">
        <v>21</v>
      </c>
      <c r="Z42"/>
      <c r="AA42"/>
      <c r="AB42"/>
      <c r="AC42"/>
      <c r="AD42"/>
      <c r="AE42"/>
    </row>
    <row r="43" spans="1:31" s="3" customFormat="1" ht="20.100000000000001" customHeight="1" x14ac:dyDescent="0.25">
      <c r="A43" s="38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39"/>
      <c r="Q43" s="39"/>
      <c r="R43" s="39"/>
      <c r="S43" s="39"/>
      <c r="T43" s="39"/>
      <c r="U43" s="39"/>
      <c r="V43" s="39"/>
      <c r="W43" s="50"/>
      <c r="X43" s="50"/>
      <c r="Y43" s="50"/>
      <c r="Z43"/>
      <c r="AA43"/>
      <c r="AB43"/>
      <c r="AC43"/>
      <c r="AD43"/>
      <c r="AE43"/>
    </row>
    <row r="44" spans="1:31" s="3" customFormat="1" ht="33" customHeight="1" x14ac:dyDescent="0.25">
      <c r="A44" s="38" t="s">
        <v>39</v>
      </c>
      <c r="B44" s="42" t="s">
        <v>13</v>
      </c>
      <c r="C44" s="42" t="s">
        <v>13</v>
      </c>
      <c r="D44" s="47" t="s">
        <v>17</v>
      </c>
      <c r="E44" s="42" t="s">
        <v>13</v>
      </c>
      <c r="F44" s="42" t="s">
        <v>13</v>
      </c>
      <c r="G44" s="47" t="s">
        <v>21</v>
      </c>
      <c r="H44" s="42" t="s">
        <v>13</v>
      </c>
      <c r="I44" s="45" t="s">
        <v>12</v>
      </c>
      <c r="J44" s="46" t="s">
        <v>27</v>
      </c>
      <c r="K44" s="48" t="s">
        <v>23</v>
      </c>
      <c r="L44" s="51" t="s">
        <v>19</v>
      </c>
      <c r="M44" s="49" t="s">
        <v>15</v>
      </c>
      <c r="N44" s="42" t="s">
        <v>13</v>
      </c>
      <c r="O44" s="41" t="s">
        <v>28</v>
      </c>
      <c r="P44" s="42" t="s">
        <v>13</v>
      </c>
      <c r="Q44" s="42" t="s">
        <v>13</v>
      </c>
      <c r="R44" s="47" t="s">
        <v>21</v>
      </c>
      <c r="S44" s="42" t="s">
        <v>13</v>
      </c>
      <c r="T44" s="42" t="s">
        <v>13</v>
      </c>
      <c r="U44" s="42" t="s">
        <v>13</v>
      </c>
      <c r="V44" s="42" t="s">
        <v>13</v>
      </c>
      <c r="W44" s="42" t="s">
        <v>13</v>
      </c>
      <c r="X44" s="40" t="s">
        <v>11</v>
      </c>
      <c r="Y44" s="41" t="s">
        <v>28</v>
      </c>
      <c r="Z44"/>
      <c r="AA44"/>
      <c r="AB44"/>
      <c r="AC44"/>
      <c r="AD44"/>
      <c r="AE44"/>
    </row>
    <row r="45" spans="1:31" s="3" customFormat="1" ht="20.100000000000001" customHeight="1" x14ac:dyDescent="0.25">
      <c r="A45" s="38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  <c r="AC45"/>
      <c r="AD45"/>
      <c r="AE45"/>
    </row>
    <row r="46" spans="1:31" s="3" customFormat="1" ht="20.25" customHeight="1" x14ac:dyDescent="0.25">
      <c r="A46" s="38" t="s">
        <v>40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/>
      <c r="AA46"/>
      <c r="AB46"/>
      <c r="AC46"/>
      <c r="AD46"/>
      <c r="AE46"/>
    </row>
    <row r="47" spans="1:31" s="3" customFormat="1" ht="20.100000000000001" customHeight="1" x14ac:dyDescent="0.25">
      <c r="A47" s="38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  <c r="AC47"/>
      <c r="AD47"/>
      <c r="AE47"/>
    </row>
    <row r="48" spans="1:31" s="3" customFormat="1" ht="20.25" customHeight="1" x14ac:dyDescent="0.25">
      <c r="A48" s="38" t="s">
        <v>41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  <c r="AC48"/>
      <c r="AD48"/>
      <c r="AE48"/>
    </row>
    <row r="49" spans="1:31" s="3" customFormat="1" ht="20.100000000000001" customHeight="1" x14ac:dyDescent="0.25">
      <c r="A49" s="38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  <c r="AC49"/>
      <c r="AD49"/>
      <c r="AE49"/>
    </row>
    <row r="50" spans="1:31" s="3" customFormat="1" ht="20.100000000000001" customHeight="1" x14ac:dyDescent="0.25">
      <c r="A50" s="38" t="s">
        <v>42</v>
      </c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/>
      <c r="AA50"/>
      <c r="AB50"/>
      <c r="AC50"/>
      <c r="AD50"/>
      <c r="AE50"/>
    </row>
    <row r="51" spans="1:31" s="3" customFormat="1" ht="20.100000000000001" customHeight="1" x14ac:dyDescent="0.25">
      <c r="A51" s="38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  <c r="AC51"/>
      <c r="AD51"/>
      <c r="AE51"/>
    </row>
    <row r="52" spans="1:31" s="3" customFormat="1" ht="20.25" customHeight="1" x14ac:dyDescent="0.25">
      <c r="A52" s="38" t="s">
        <v>43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/>
      <c r="AA52"/>
      <c r="AB52"/>
      <c r="AC52"/>
      <c r="AD52"/>
      <c r="AE52"/>
    </row>
    <row r="53" spans="1:31" s="3" customFormat="1" ht="20.100000000000001" customHeight="1" x14ac:dyDescent="0.25">
      <c r="A53" s="38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  <c r="AC53"/>
      <c r="AD53"/>
      <c r="AE53"/>
    </row>
    <row r="54" spans="1:31" s="3" customFormat="1" ht="33" customHeight="1" x14ac:dyDescent="0.25">
      <c r="A54" s="38" t="s">
        <v>44</v>
      </c>
      <c r="B54" s="48" t="s">
        <v>23</v>
      </c>
      <c r="C54" s="51" t="s">
        <v>19</v>
      </c>
      <c r="D54" s="49" t="s">
        <v>15</v>
      </c>
      <c r="E54" s="40" t="s">
        <v>11</v>
      </c>
      <c r="F54" s="41" t="s">
        <v>28</v>
      </c>
      <c r="G54" s="52" t="s">
        <v>24</v>
      </c>
      <c r="H54" s="43" t="s">
        <v>20</v>
      </c>
      <c r="I54" s="47" t="s">
        <v>17</v>
      </c>
      <c r="J54" s="42" t="s">
        <v>13</v>
      </c>
      <c r="K54" s="42" t="s">
        <v>13</v>
      </c>
      <c r="L54" s="42" t="s">
        <v>13</v>
      </c>
      <c r="M54" s="47" t="s">
        <v>17</v>
      </c>
      <c r="N54" s="42" t="s">
        <v>13</v>
      </c>
      <c r="O54" s="42" t="s">
        <v>13</v>
      </c>
      <c r="P54" s="41" t="s">
        <v>28</v>
      </c>
      <c r="Q54" s="52" t="s">
        <v>24</v>
      </c>
      <c r="R54" s="43" t="s">
        <v>20</v>
      </c>
      <c r="S54" s="44" t="s">
        <v>16</v>
      </c>
      <c r="T54" s="45" t="s">
        <v>12</v>
      </c>
      <c r="U54" s="46" t="s">
        <v>27</v>
      </c>
      <c r="V54" s="48" t="s">
        <v>23</v>
      </c>
      <c r="W54" s="42" t="s">
        <v>13</v>
      </c>
      <c r="X54" s="42" t="s">
        <v>13</v>
      </c>
      <c r="Y54" s="42" t="s">
        <v>13</v>
      </c>
      <c r="Z54"/>
      <c r="AA54"/>
      <c r="AB54"/>
      <c r="AC54"/>
      <c r="AD54"/>
      <c r="AE54"/>
    </row>
    <row r="55" spans="1:31" s="3" customFormat="1" ht="20.100000000000001" customHeight="1" x14ac:dyDescent="0.25">
      <c r="A55" s="38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  <c r="AC55"/>
      <c r="AD55"/>
      <c r="AE55"/>
    </row>
    <row r="56" spans="1:31" s="3" customFormat="1" ht="33" customHeight="1" x14ac:dyDescent="0.25">
      <c r="A56" s="38" t="s">
        <v>45</v>
      </c>
      <c r="B56" s="42" t="s">
        <v>13</v>
      </c>
      <c r="C56" s="42" t="s">
        <v>13</v>
      </c>
      <c r="D56" s="42" t="s">
        <v>13</v>
      </c>
      <c r="E56" s="47" t="s">
        <v>21</v>
      </c>
      <c r="F56" s="42" t="s">
        <v>13</v>
      </c>
      <c r="G56" s="42" t="s">
        <v>13</v>
      </c>
      <c r="H56" s="47" t="s">
        <v>25</v>
      </c>
      <c r="I56" s="44" t="s">
        <v>16</v>
      </c>
      <c r="J56" s="45" t="s">
        <v>12</v>
      </c>
      <c r="K56" s="46" t="s">
        <v>27</v>
      </c>
      <c r="L56" s="48" t="s">
        <v>23</v>
      </c>
      <c r="M56" s="51" t="s">
        <v>19</v>
      </c>
      <c r="N56" s="49" t="s">
        <v>15</v>
      </c>
      <c r="O56" s="40" t="s">
        <v>11</v>
      </c>
      <c r="P56" s="42" t="s">
        <v>13</v>
      </c>
      <c r="Q56" s="42" t="s">
        <v>13</v>
      </c>
      <c r="R56" s="42" t="s">
        <v>13</v>
      </c>
      <c r="S56" s="47" t="s">
        <v>25</v>
      </c>
      <c r="T56" s="42" t="s">
        <v>13</v>
      </c>
      <c r="U56" s="42" t="s">
        <v>13</v>
      </c>
      <c r="V56" s="42" t="s">
        <v>13</v>
      </c>
      <c r="W56" s="51" t="s">
        <v>19</v>
      </c>
      <c r="X56" s="49" t="s">
        <v>15</v>
      </c>
      <c r="Y56" s="42" t="s">
        <v>13</v>
      </c>
      <c r="Z56"/>
      <c r="AA56"/>
      <c r="AB56"/>
      <c r="AC56"/>
      <c r="AD56"/>
      <c r="AE56"/>
    </row>
    <row r="57" spans="1:31" s="3" customFormat="1" ht="20.100000000000001" customHeight="1" x14ac:dyDescent="0.25">
      <c r="A57" s="38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  <c r="AC57"/>
      <c r="AD57"/>
      <c r="AE57"/>
    </row>
    <row r="58" spans="1:31" s="3" customFormat="1" ht="33" customHeight="1" x14ac:dyDescent="0.25">
      <c r="A58" s="38" t="s">
        <v>46</v>
      </c>
      <c r="B58" s="46" t="s">
        <v>27</v>
      </c>
      <c r="C58" s="48" t="s">
        <v>23</v>
      </c>
      <c r="D58" s="51" t="s">
        <v>19</v>
      </c>
      <c r="E58" s="49" t="s">
        <v>15</v>
      </c>
      <c r="F58" s="45" t="s">
        <v>12</v>
      </c>
      <c r="G58" s="42" t="s">
        <v>13</v>
      </c>
      <c r="H58" s="46" t="s">
        <v>27</v>
      </c>
      <c r="I58" s="42" t="s">
        <v>13</v>
      </c>
      <c r="J58" s="47" t="s">
        <v>21</v>
      </c>
      <c r="K58" s="42" t="s">
        <v>13</v>
      </c>
      <c r="L58" s="42" t="s">
        <v>13</v>
      </c>
      <c r="M58" s="42" t="s">
        <v>13</v>
      </c>
      <c r="N58" s="47" t="s">
        <v>17</v>
      </c>
      <c r="O58" s="42" t="s">
        <v>13</v>
      </c>
      <c r="P58" s="40" t="s">
        <v>11</v>
      </c>
      <c r="Q58" s="42" t="s">
        <v>13</v>
      </c>
      <c r="R58" s="52" t="s">
        <v>24</v>
      </c>
      <c r="S58" s="43" t="s">
        <v>20</v>
      </c>
      <c r="T58" s="44" t="s">
        <v>16</v>
      </c>
      <c r="U58" s="47" t="s">
        <v>25</v>
      </c>
      <c r="V58" s="42" t="s">
        <v>13</v>
      </c>
      <c r="W58" s="42" t="s">
        <v>13</v>
      </c>
      <c r="X58" s="42" t="s">
        <v>13</v>
      </c>
      <c r="Y58" s="47" t="s">
        <v>17</v>
      </c>
      <c r="Z58"/>
      <c r="AA58"/>
      <c r="AB58"/>
      <c r="AC58"/>
      <c r="AD58"/>
      <c r="AE58"/>
    </row>
    <row r="59" spans="1:31" s="3" customFormat="1" ht="20.100000000000001" customHeight="1" x14ac:dyDescent="0.25">
      <c r="A59" s="38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  <c r="AC59"/>
      <c r="AD59"/>
      <c r="AE59"/>
    </row>
    <row r="60" spans="1:31" s="3" customFormat="1" ht="20.100000000000001" customHeight="1" x14ac:dyDescent="0.25">
      <c r="A60" s="38" t="s">
        <v>47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  <c r="AC60"/>
      <c r="AD60"/>
      <c r="AE60"/>
    </row>
    <row r="61" spans="1:31" s="3" customFormat="1" ht="20.100000000000001" customHeight="1" x14ac:dyDescent="0.25">
      <c r="A61" s="38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  <c r="AC61"/>
      <c r="AD61"/>
      <c r="AE61"/>
    </row>
    <row r="62" spans="1:31" s="3" customFormat="1" ht="19.899999999999999" customHeight="1" x14ac:dyDescent="0.2"/>
    <row r="63" spans="1:31" s="3" customFormat="1" ht="19.899999999999999" customHeight="1" x14ac:dyDescent="0.2"/>
    <row r="64" spans="1:31" s="3" customFormat="1" ht="19.899999999999999" customHeight="1" x14ac:dyDescent="0.2"/>
    <row r="65" spans="4:32" s="3" customFormat="1" ht="15.6" customHeight="1" x14ac:dyDescent="0.2"/>
    <row r="66" spans="4:32" s="11" customFormat="1" ht="20.45" customHeight="1" x14ac:dyDescent="0.2"/>
    <row r="67" spans="4:32" s="11" customFormat="1" ht="20.45" customHeight="1" x14ac:dyDescent="0.2"/>
    <row r="68" spans="4:32" s="3" customFormat="1" ht="30.75" customHeight="1" x14ac:dyDescent="0.2">
      <c r="D68" s="60"/>
      <c r="E68" s="60"/>
    </row>
    <row r="69" spans="4:32" s="60" customFormat="1" ht="22.9" customHeight="1" x14ac:dyDescent="0.25">
      <c r="D69" s="3"/>
      <c r="E69" s="3"/>
      <c r="P69" s="61" t="s">
        <v>48</v>
      </c>
      <c r="AE69" s="61"/>
      <c r="AF69" s="61" t="s">
        <v>49</v>
      </c>
    </row>
    <row r="70" spans="4:32" s="3" customFormat="1" ht="14.25" x14ac:dyDescent="0.2"/>
    <row r="71" spans="4:32" s="3" customFormat="1" ht="14.25" x14ac:dyDescent="0.2"/>
    <row r="72" spans="4:32" s="3" customFormat="1" ht="14.25" x14ac:dyDescent="0.2"/>
    <row r="77" spans="4:32" x14ac:dyDescent="0.25">
      <c r="U77" s="62"/>
      <c r="V77" s="62"/>
      <c r="W77" s="62"/>
      <c r="X77" s="62"/>
      <c r="Y77" s="62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42B2C-8E27-443C-9D2B-5D4BFAEB80D0}">
  <dimension ref="A1:AF77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0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s="1" customFormat="1" ht="33.6" customHeight="1" x14ac:dyDescent="0.2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s="1" customFormat="1" ht="33.6" customHeight="1" x14ac:dyDescent="0.25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2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s="3" customFormat="1" ht="19.899999999999999" customHeight="1" x14ac:dyDescent="0.2"/>
    <row r="5" spans="1:31" s="3" customFormat="1" ht="19.899999999999999" customHeight="1" x14ac:dyDescent="0.2"/>
    <row r="6" spans="1:31" s="3" customFormat="1" ht="19.899999999999999" customHeight="1" x14ac:dyDescent="0.2"/>
    <row r="7" spans="1:31" s="3" customFormat="1" ht="19.899999999999999" customHeight="1" x14ac:dyDescent="0.2"/>
    <row r="8" spans="1:31" s="7" customFormat="1" ht="25.15" customHeight="1" x14ac:dyDescent="0.25">
      <c r="A8" s="4" t="s">
        <v>3</v>
      </c>
      <c r="B8" s="4" t="s">
        <v>4</v>
      </c>
      <c r="C8" s="4"/>
      <c r="D8" s="4"/>
      <c r="E8" s="4"/>
      <c r="F8" s="4"/>
      <c r="G8" s="4"/>
      <c r="H8" s="5" t="s">
        <v>5</v>
      </c>
      <c r="I8" s="5"/>
      <c r="J8" s="6" t="s">
        <v>62</v>
      </c>
      <c r="K8" s="6"/>
      <c r="L8" s="6"/>
      <c r="M8" s="6"/>
      <c r="N8" s="6"/>
      <c r="O8" s="6"/>
      <c r="Q8" s="4" t="s">
        <v>4</v>
      </c>
      <c r="R8" s="4"/>
      <c r="S8" s="4"/>
      <c r="T8" s="4"/>
      <c r="U8" s="4"/>
      <c r="W8" s="5" t="str">
        <f>$H$8</f>
        <v xml:space="preserve">SIGLAS: </v>
      </c>
      <c r="X8" s="5"/>
      <c r="Y8" s="6" t="str">
        <f>J8</f>
        <v>XHIE-TDT</v>
      </c>
      <c r="Z8" s="6"/>
      <c r="AA8" s="6"/>
      <c r="AB8" s="6"/>
      <c r="AC8" s="6"/>
      <c r="AD8" s="6"/>
    </row>
    <row r="9" spans="1:31" s="9" customFormat="1" ht="25.15" customHeight="1" x14ac:dyDescent="0.25">
      <c r="A9" s="4"/>
      <c r="B9" s="4"/>
      <c r="C9" s="4"/>
      <c r="D9" s="4"/>
      <c r="E9" s="4"/>
      <c r="F9" s="4"/>
      <c r="G9" s="4"/>
      <c r="H9" s="5"/>
      <c r="I9" s="5"/>
      <c r="J9" s="6"/>
      <c r="K9" s="6"/>
      <c r="L9" s="6"/>
      <c r="M9" s="6"/>
      <c r="N9" s="6"/>
      <c r="O9" s="6"/>
      <c r="P9" s="8"/>
      <c r="Q9" s="4"/>
      <c r="R9" s="4"/>
      <c r="S9" s="4"/>
      <c r="T9" s="4"/>
      <c r="U9" s="4"/>
      <c r="W9" s="5"/>
      <c r="X9" s="5"/>
      <c r="Y9" s="6"/>
      <c r="Z9" s="6"/>
      <c r="AA9" s="6"/>
      <c r="AB9" s="6"/>
      <c r="AC9" s="6"/>
      <c r="AD9" s="6"/>
      <c r="AE9" s="8"/>
    </row>
    <row r="10" spans="1:31" s="9" customFormat="1" ht="25.15" customHeight="1" x14ac:dyDescent="0.25">
      <c r="A10" s="4" t="s">
        <v>6</v>
      </c>
      <c r="B10" s="4" t="s">
        <v>7</v>
      </c>
      <c r="C10" s="4"/>
      <c r="D10" s="4"/>
      <c r="E10" s="4"/>
      <c r="F10" s="4"/>
      <c r="H10" s="5" t="s">
        <v>83</v>
      </c>
      <c r="I10" s="5"/>
      <c r="J10" s="6" t="s">
        <v>81</v>
      </c>
      <c r="K10" s="6"/>
      <c r="L10" s="6"/>
      <c r="M10" s="6"/>
      <c r="N10" s="6"/>
      <c r="O10" s="6"/>
      <c r="P10" s="8"/>
      <c r="Q10" s="4" t="s">
        <v>7</v>
      </c>
      <c r="R10" s="4"/>
      <c r="S10" s="4"/>
      <c r="T10" s="4"/>
      <c r="U10" s="4"/>
      <c r="W10" s="5" t="s">
        <v>83</v>
      </c>
      <c r="X10" s="5"/>
      <c r="Y10" s="6" t="str">
        <f>J10</f>
        <v>14 Y SU CANAL DE MULTIPROGRAMACIÓN</v>
      </c>
      <c r="Z10" s="6"/>
      <c r="AA10" s="6"/>
      <c r="AB10" s="6"/>
      <c r="AC10" s="6"/>
      <c r="AD10" s="6"/>
      <c r="AE10" s="8"/>
    </row>
    <row r="11" spans="1:31" s="9" customFormat="1" ht="25.15" customHeight="1" x14ac:dyDescent="0.25">
      <c r="A11" s="4"/>
      <c r="B11" s="4"/>
      <c r="C11" s="4"/>
      <c r="D11" s="4"/>
      <c r="E11" s="4"/>
      <c r="F11" s="4"/>
      <c r="H11" s="5"/>
      <c r="I11" s="5"/>
      <c r="J11" s="6"/>
      <c r="K11" s="6"/>
      <c r="L11" s="6"/>
      <c r="M11" s="6"/>
      <c r="N11" s="6"/>
      <c r="O11" s="6"/>
      <c r="P11" s="8"/>
      <c r="Q11" s="4"/>
      <c r="R11" s="4"/>
      <c r="S11" s="4"/>
      <c r="T11" s="4"/>
      <c r="U11" s="4"/>
      <c r="W11" s="5"/>
      <c r="X11" s="5"/>
      <c r="Y11" s="6"/>
      <c r="Z11" s="6"/>
      <c r="AA11" s="6"/>
      <c r="AB11" s="6"/>
      <c r="AC11" s="6"/>
      <c r="AD11" s="6"/>
      <c r="AE11" s="8"/>
    </row>
    <row r="12" spans="1:31" s="7" customFormat="1" ht="25.15" customHeight="1" x14ac:dyDescent="0.25">
      <c r="A12" s="4" t="s">
        <v>8</v>
      </c>
      <c r="B12" s="4" t="s">
        <v>9</v>
      </c>
      <c r="C12" s="4"/>
      <c r="D12" s="4"/>
      <c r="E12" s="4"/>
      <c r="F12" s="4"/>
      <c r="H12" s="5" t="s">
        <v>10</v>
      </c>
      <c r="I12" s="5"/>
      <c r="J12" s="6" t="s">
        <v>84</v>
      </c>
      <c r="K12" s="6"/>
      <c r="L12" s="6"/>
      <c r="M12" s="6"/>
      <c r="N12" s="6"/>
      <c r="O12" s="6"/>
      <c r="P12" s="8"/>
      <c r="Q12" s="4" t="s">
        <v>9</v>
      </c>
      <c r="R12" s="4"/>
      <c r="S12" s="4"/>
      <c r="T12" s="4"/>
      <c r="U12" s="4"/>
      <c r="W12" s="5" t="s">
        <v>10</v>
      </c>
      <c r="X12" s="5"/>
      <c r="Y12" s="6" t="str">
        <f>J12</f>
        <v>TELEVISIÓN AZTECA, S.A. DE C.V.</v>
      </c>
      <c r="Z12" s="6"/>
      <c r="AA12" s="6"/>
      <c r="AB12" s="6"/>
      <c r="AC12" s="6"/>
      <c r="AD12" s="6"/>
      <c r="AE12" s="8"/>
    </row>
    <row r="13" spans="1:31" s="7" customFormat="1" ht="25.15" customHeight="1" x14ac:dyDescent="0.25">
      <c r="A13" s="4"/>
      <c r="B13" s="4"/>
      <c r="C13" s="4"/>
      <c r="D13" s="4"/>
      <c r="E13" s="4"/>
      <c r="F13" s="4"/>
      <c r="H13" s="5"/>
      <c r="I13" s="5"/>
      <c r="J13" s="6"/>
      <c r="K13" s="6"/>
      <c r="L13" s="6"/>
      <c r="M13" s="6"/>
      <c r="N13" s="6"/>
      <c r="O13" s="6"/>
      <c r="P13" s="8"/>
      <c r="Q13" s="4"/>
      <c r="R13" s="4"/>
      <c r="S13" s="4"/>
      <c r="T13" s="4"/>
      <c r="U13" s="4"/>
      <c r="W13" s="5"/>
      <c r="X13" s="5"/>
      <c r="Y13" s="6"/>
      <c r="Z13" s="6"/>
      <c r="AA13" s="6"/>
      <c r="AB13" s="6"/>
      <c r="AC13" s="6"/>
      <c r="AD13" s="6"/>
      <c r="AE13" s="8"/>
    </row>
    <row r="14" spans="1:31" s="11" customFormat="1" ht="24.75" customHeight="1" x14ac:dyDescent="0.2">
      <c r="A14" s="10"/>
      <c r="B14" s="10"/>
      <c r="H14" s="12"/>
      <c r="I14" s="12"/>
      <c r="J14" s="13"/>
      <c r="K14" s="13"/>
      <c r="L14" s="13"/>
      <c r="M14" s="13"/>
      <c r="N14" s="13"/>
      <c r="O14" s="13"/>
      <c r="P14" s="10"/>
      <c r="Q14" s="10"/>
      <c r="W14" s="12"/>
      <c r="X14" s="12"/>
      <c r="Y14" s="13"/>
      <c r="Z14" s="13"/>
      <c r="AA14" s="13"/>
      <c r="AB14" s="13"/>
      <c r="AC14" s="13"/>
      <c r="AD14" s="13"/>
      <c r="AE14" s="10"/>
    </row>
    <row r="15" spans="1:31" s="7" customFormat="1" ht="33" customHeight="1" x14ac:dyDescent="0.25">
      <c r="B15" s="14">
        <v>1</v>
      </c>
      <c r="C15" s="15" t="s">
        <v>11</v>
      </c>
      <c r="D15" s="14">
        <v>6</v>
      </c>
      <c r="E15" s="16" t="s">
        <v>12</v>
      </c>
      <c r="F15" s="14"/>
      <c r="G15" s="17" t="s">
        <v>13</v>
      </c>
      <c r="H15" s="18" t="s">
        <v>14</v>
      </c>
      <c r="I15" s="14"/>
      <c r="J15" s="14"/>
      <c r="K15" s="14"/>
      <c r="L15" s="14"/>
      <c r="M15" s="14"/>
      <c r="N15" s="14"/>
      <c r="Q15" s="14">
        <v>1</v>
      </c>
      <c r="R15" s="15" t="s">
        <v>11</v>
      </c>
      <c r="S15" s="14">
        <v>6</v>
      </c>
      <c r="T15" s="16" t="s">
        <v>12</v>
      </c>
      <c r="U15" s="14"/>
      <c r="V15" s="17" t="s">
        <v>13</v>
      </c>
      <c r="W15" s="18" t="s">
        <v>14</v>
      </c>
      <c r="X15" s="14"/>
      <c r="Y15" s="14"/>
      <c r="Z15" s="14"/>
      <c r="AA15" s="14"/>
      <c r="AB15" s="14"/>
      <c r="AC15" s="14"/>
    </row>
    <row r="16" spans="1:31" s="7" customFormat="1" ht="33" customHeight="1" x14ac:dyDescent="0.25">
      <c r="B16" s="14">
        <v>2</v>
      </c>
      <c r="C16" s="19" t="s">
        <v>15</v>
      </c>
      <c r="D16" s="14">
        <v>7</v>
      </c>
      <c r="E16" s="20" t="s">
        <v>16</v>
      </c>
      <c r="F16" s="14"/>
      <c r="G16" s="21" t="s">
        <v>17</v>
      </c>
      <c r="H16" s="18" t="s">
        <v>18</v>
      </c>
      <c r="I16" s="14"/>
      <c r="J16" s="14"/>
      <c r="K16" s="14"/>
      <c r="L16" s="14"/>
      <c r="M16" s="14"/>
      <c r="N16" s="14"/>
      <c r="Q16" s="14">
        <v>2</v>
      </c>
      <c r="R16" s="19" t="s">
        <v>15</v>
      </c>
      <c r="S16" s="14">
        <v>7</v>
      </c>
      <c r="T16" s="20" t="s">
        <v>16</v>
      </c>
      <c r="U16" s="14"/>
      <c r="V16" s="21" t="s">
        <v>17</v>
      </c>
      <c r="W16" s="18" t="s">
        <v>18</v>
      </c>
      <c r="X16" s="14"/>
      <c r="Y16" s="14"/>
      <c r="Z16" s="14"/>
      <c r="AA16" s="14"/>
      <c r="AB16" s="14"/>
      <c r="AC16" s="14"/>
    </row>
    <row r="17" spans="1:32" s="7" customFormat="1" ht="33" customHeight="1" x14ac:dyDescent="0.25">
      <c r="B17" s="14">
        <v>3</v>
      </c>
      <c r="C17" s="22" t="s">
        <v>19</v>
      </c>
      <c r="D17" s="23">
        <v>8</v>
      </c>
      <c r="E17" s="24" t="s">
        <v>20</v>
      </c>
      <c r="F17" s="14"/>
      <c r="G17" s="21" t="s">
        <v>21</v>
      </c>
      <c r="H17" s="18" t="s">
        <v>22</v>
      </c>
      <c r="I17" s="14"/>
      <c r="J17" s="14"/>
      <c r="K17" s="14"/>
      <c r="L17" s="14"/>
      <c r="M17" s="14"/>
      <c r="N17" s="14"/>
      <c r="Q17" s="14">
        <v>3</v>
      </c>
      <c r="R17" s="22" t="s">
        <v>19</v>
      </c>
      <c r="S17" s="23">
        <v>8</v>
      </c>
      <c r="T17" s="24" t="s">
        <v>20</v>
      </c>
      <c r="U17" s="14"/>
      <c r="V17" s="21" t="s">
        <v>21</v>
      </c>
      <c r="W17" s="18" t="s">
        <v>22</v>
      </c>
      <c r="X17" s="14"/>
      <c r="Y17" s="14"/>
      <c r="Z17" s="14"/>
      <c r="AA17" s="14"/>
      <c r="AB17" s="14"/>
      <c r="AC17" s="14"/>
    </row>
    <row r="18" spans="1:32" s="7" customFormat="1" ht="33" customHeight="1" x14ac:dyDescent="0.25">
      <c r="B18" s="14">
        <v>4</v>
      </c>
      <c r="C18" s="25" t="s">
        <v>23</v>
      </c>
      <c r="D18" s="23">
        <v>9</v>
      </c>
      <c r="E18" s="26" t="s">
        <v>24</v>
      </c>
      <c r="F18" s="14"/>
      <c r="G18" s="27" t="s">
        <v>25</v>
      </c>
      <c r="H18" s="18" t="s">
        <v>26</v>
      </c>
      <c r="I18" s="14"/>
      <c r="J18" s="14"/>
      <c r="K18" s="14"/>
      <c r="L18" s="14"/>
      <c r="M18" s="14"/>
      <c r="N18" s="14"/>
      <c r="Q18" s="14">
        <v>4</v>
      </c>
      <c r="R18" s="25" t="s">
        <v>23</v>
      </c>
      <c r="S18" s="23">
        <v>9</v>
      </c>
      <c r="T18" s="26" t="s">
        <v>24</v>
      </c>
      <c r="U18" s="14"/>
      <c r="V18" s="27" t="s">
        <v>25</v>
      </c>
      <c r="W18" s="18" t="s">
        <v>26</v>
      </c>
      <c r="X18" s="14"/>
      <c r="Y18" s="14"/>
      <c r="Z18" s="14"/>
      <c r="AA18" s="14"/>
      <c r="AB18" s="14"/>
      <c r="AC18" s="14"/>
    </row>
    <row r="19" spans="1:32" s="7" customFormat="1" ht="33" customHeight="1" x14ac:dyDescent="0.25">
      <c r="B19" s="14">
        <v>5</v>
      </c>
      <c r="C19" s="28" t="s">
        <v>27</v>
      </c>
      <c r="D19" s="23">
        <v>10</v>
      </c>
      <c r="E19" s="29" t="s">
        <v>28</v>
      </c>
      <c r="F19" s="14"/>
      <c r="G19" s="14"/>
      <c r="H19" s="14"/>
      <c r="J19" s="14"/>
      <c r="K19" s="14"/>
      <c r="L19" s="14"/>
      <c r="M19" s="14"/>
      <c r="N19" s="14"/>
      <c r="Q19" s="14">
        <v>5</v>
      </c>
      <c r="R19" s="28" t="s">
        <v>27</v>
      </c>
      <c r="S19" s="23">
        <v>10</v>
      </c>
      <c r="T19" s="29" t="s">
        <v>28</v>
      </c>
      <c r="U19" s="14"/>
      <c r="V19" s="14"/>
      <c r="W19" s="14"/>
      <c r="Y19" s="14"/>
      <c r="Z19" s="14"/>
      <c r="AA19" s="14"/>
      <c r="AB19" s="14"/>
      <c r="AC19" s="14"/>
    </row>
    <row r="20" spans="1:32" s="7" customFormat="1" ht="19.899999999999999" customHeight="1" x14ac:dyDescent="0.25">
      <c r="D20" s="23"/>
      <c r="E20" s="23"/>
      <c r="S20" s="23"/>
      <c r="T20" s="23"/>
    </row>
    <row r="21" spans="1:32" s="7" customFormat="1" ht="19.899999999999999" customHeight="1" x14ac:dyDescent="0.25">
      <c r="D21" s="23"/>
      <c r="E21" s="23"/>
      <c r="S21" s="23"/>
      <c r="T21" s="23"/>
    </row>
    <row r="22" spans="1:32" s="3" customFormat="1" ht="19.899999999999999" customHeight="1" x14ac:dyDescent="0.2"/>
    <row r="23" spans="1:32" s="33" customFormat="1" ht="20.100000000000001" customHeight="1" x14ac:dyDescent="0.25">
      <c r="A23" s="30" t="s">
        <v>29</v>
      </c>
      <c r="B23" s="31">
        <v>44354</v>
      </c>
      <c r="C23" s="32">
        <v>44355</v>
      </c>
      <c r="D23" s="31">
        <v>44356</v>
      </c>
      <c r="E23" s="32">
        <v>44357</v>
      </c>
      <c r="F23" s="31">
        <v>44358</v>
      </c>
      <c r="G23" s="32">
        <v>44359</v>
      </c>
      <c r="H23" s="31">
        <v>44360</v>
      </c>
      <c r="I23" s="32">
        <v>44361</v>
      </c>
      <c r="J23" s="31">
        <v>44362</v>
      </c>
      <c r="K23" s="32">
        <v>44363</v>
      </c>
      <c r="L23" s="31">
        <v>44364</v>
      </c>
      <c r="M23" s="32">
        <v>44365</v>
      </c>
      <c r="N23" s="31">
        <v>44366</v>
      </c>
      <c r="O23" s="32">
        <v>44367</v>
      </c>
      <c r="P23" s="31">
        <v>44368</v>
      </c>
      <c r="Q23" s="31">
        <v>44369</v>
      </c>
      <c r="R23" s="32">
        <v>44370</v>
      </c>
      <c r="S23" s="31">
        <v>44371</v>
      </c>
      <c r="T23" s="32">
        <v>44372</v>
      </c>
      <c r="U23" s="31">
        <v>44373</v>
      </c>
      <c r="V23" s="32">
        <v>44374</v>
      </c>
      <c r="W23" s="31">
        <v>44375</v>
      </c>
      <c r="X23" s="32">
        <v>44376</v>
      </c>
      <c r="Y23" s="31">
        <v>44377</v>
      </c>
      <c r="Z23"/>
      <c r="AA23"/>
      <c r="AB23"/>
      <c r="AC23"/>
      <c r="AD23"/>
      <c r="AE23"/>
      <c r="AF23" s="3"/>
    </row>
    <row r="24" spans="1:32" s="33" customFormat="1" ht="20.100000000000001" customHeight="1" x14ac:dyDescent="0.25">
      <c r="A24" s="30"/>
      <c r="B24" s="34">
        <v>44354</v>
      </c>
      <c r="C24" s="35">
        <v>44355</v>
      </c>
      <c r="D24" s="34">
        <v>44356</v>
      </c>
      <c r="E24" s="35">
        <v>44357</v>
      </c>
      <c r="F24" s="34">
        <v>44358</v>
      </c>
      <c r="G24" s="35">
        <v>44359</v>
      </c>
      <c r="H24" s="34">
        <v>44360</v>
      </c>
      <c r="I24" s="35">
        <v>44361</v>
      </c>
      <c r="J24" s="34">
        <v>44362</v>
      </c>
      <c r="K24" s="35">
        <v>44363</v>
      </c>
      <c r="L24" s="34">
        <v>44364</v>
      </c>
      <c r="M24" s="35">
        <v>44365</v>
      </c>
      <c r="N24" s="34">
        <v>44366</v>
      </c>
      <c r="O24" s="35">
        <v>44367</v>
      </c>
      <c r="P24" s="34">
        <v>44368</v>
      </c>
      <c r="Q24" s="34">
        <v>44369</v>
      </c>
      <c r="R24" s="35">
        <v>44370</v>
      </c>
      <c r="S24" s="34">
        <v>44371</v>
      </c>
      <c r="T24" s="35">
        <v>44372</v>
      </c>
      <c r="U24" s="34">
        <v>44373</v>
      </c>
      <c r="V24" s="35">
        <v>44374</v>
      </c>
      <c r="W24" s="34">
        <v>44375</v>
      </c>
      <c r="X24" s="35">
        <v>44376</v>
      </c>
      <c r="Y24" s="34">
        <v>44377</v>
      </c>
      <c r="Z24"/>
      <c r="AA24"/>
      <c r="AB24"/>
      <c r="AC24"/>
      <c r="AD24"/>
      <c r="AE24"/>
      <c r="AF24" s="3"/>
    </row>
    <row r="25" spans="1:32" s="33" customFormat="1" ht="20.100000000000001" customHeight="1" x14ac:dyDescent="0.25">
      <c r="A25" s="30"/>
      <c r="B25" s="36">
        <v>44354</v>
      </c>
      <c r="C25" s="37">
        <v>44355</v>
      </c>
      <c r="D25" s="36">
        <v>44356</v>
      </c>
      <c r="E25" s="37">
        <v>44357</v>
      </c>
      <c r="F25" s="36">
        <v>44358</v>
      </c>
      <c r="G25" s="37">
        <v>44359</v>
      </c>
      <c r="H25" s="36">
        <v>44360</v>
      </c>
      <c r="I25" s="37">
        <v>44361</v>
      </c>
      <c r="J25" s="36">
        <v>44362</v>
      </c>
      <c r="K25" s="37">
        <v>44363</v>
      </c>
      <c r="L25" s="36">
        <v>44364</v>
      </c>
      <c r="M25" s="37">
        <v>44365</v>
      </c>
      <c r="N25" s="36">
        <v>44366</v>
      </c>
      <c r="O25" s="37">
        <v>44367</v>
      </c>
      <c r="P25" s="36">
        <v>44368</v>
      </c>
      <c r="Q25" s="36">
        <v>44369</v>
      </c>
      <c r="R25" s="37">
        <v>44370</v>
      </c>
      <c r="S25" s="36">
        <v>44371</v>
      </c>
      <c r="T25" s="37">
        <v>44372</v>
      </c>
      <c r="U25" s="36">
        <v>44373</v>
      </c>
      <c r="V25" s="37">
        <v>44374</v>
      </c>
      <c r="W25" s="36">
        <v>44375</v>
      </c>
      <c r="X25" s="37">
        <v>44376</v>
      </c>
      <c r="Y25" s="36">
        <v>44377</v>
      </c>
      <c r="Z25"/>
      <c r="AA25"/>
      <c r="AB25"/>
      <c r="AC25"/>
      <c r="AD25"/>
      <c r="AE25"/>
      <c r="AF25" s="3"/>
    </row>
    <row r="26" spans="1:32" s="3" customFormat="1" ht="20.100000000000001" customHeight="1" x14ac:dyDescent="0.25">
      <c r="A26" s="38" t="s">
        <v>30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/>
      <c r="AA26"/>
      <c r="AB26"/>
      <c r="AC26"/>
      <c r="AD26"/>
      <c r="AE26"/>
    </row>
    <row r="27" spans="1:32" s="3" customFormat="1" ht="19.5" customHeight="1" x14ac:dyDescent="0.25">
      <c r="A27" s="38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/>
      <c r="AA27"/>
      <c r="AB27"/>
      <c r="AC27"/>
      <c r="AD27"/>
      <c r="AE27"/>
    </row>
    <row r="28" spans="1:32" s="3" customFormat="1" ht="33" customHeight="1" x14ac:dyDescent="0.25">
      <c r="A28" s="38" t="s">
        <v>31</v>
      </c>
      <c r="B28" s="40" t="s">
        <v>11</v>
      </c>
      <c r="C28" s="41" t="s">
        <v>28</v>
      </c>
      <c r="D28" s="42" t="s">
        <v>13</v>
      </c>
      <c r="E28" s="43" t="s">
        <v>20</v>
      </c>
      <c r="F28" s="44" t="s">
        <v>16</v>
      </c>
      <c r="G28" s="45" t="s">
        <v>12</v>
      </c>
      <c r="H28" s="46" t="s">
        <v>27</v>
      </c>
      <c r="I28" s="42" t="s">
        <v>13</v>
      </c>
      <c r="J28" s="47" t="s">
        <v>25</v>
      </c>
      <c r="K28" s="42" t="s">
        <v>13</v>
      </c>
      <c r="L28" s="42" t="s">
        <v>13</v>
      </c>
      <c r="M28" s="42" t="s">
        <v>13</v>
      </c>
      <c r="N28" s="47" t="s">
        <v>21</v>
      </c>
      <c r="O28" s="42" t="s">
        <v>13</v>
      </c>
      <c r="P28" s="44" t="s">
        <v>16</v>
      </c>
      <c r="Q28" s="45" t="s">
        <v>12</v>
      </c>
      <c r="R28" s="46" t="s">
        <v>27</v>
      </c>
      <c r="S28" s="48" t="s">
        <v>23</v>
      </c>
      <c r="T28" s="42" t="s">
        <v>13</v>
      </c>
      <c r="U28" s="49" t="s">
        <v>15</v>
      </c>
      <c r="V28" s="40" t="s">
        <v>11</v>
      </c>
      <c r="W28" s="42" t="s">
        <v>13</v>
      </c>
      <c r="X28" s="47" t="s">
        <v>17</v>
      </c>
      <c r="Y28" s="42" t="s">
        <v>13</v>
      </c>
      <c r="Z28"/>
      <c r="AA28"/>
      <c r="AB28"/>
      <c r="AC28"/>
      <c r="AD28"/>
      <c r="AE28"/>
    </row>
    <row r="29" spans="1:32" s="3" customFormat="1" ht="19.5" customHeight="1" x14ac:dyDescent="0.25">
      <c r="A29" s="38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  <c r="AC29"/>
      <c r="AD29"/>
      <c r="AE29"/>
    </row>
    <row r="30" spans="1:32" s="3" customFormat="1" ht="33" customHeight="1" x14ac:dyDescent="0.25">
      <c r="A30" s="38" t="s">
        <v>32</v>
      </c>
      <c r="B30" s="47" t="s">
        <v>21</v>
      </c>
      <c r="C30" s="42" t="s">
        <v>13</v>
      </c>
      <c r="D30" s="42" t="s">
        <v>13</v>
      </c>
      <c r="E30" s="42" t="s">
        <v>13</v>
      </c>
      <c r="F30" s="42" t="s">
        <v>13</v>
      </c>
      <c r="G30" s="42" t="s">
        <v>13</v>
      </c>
      <c r="H30" s="42" t="s">
        <v>13</v>
      </c>
      <c r="I30" s="48" t="s">
        <v>23</v>
      </c>
      <c r="J30" s="51" t="s">
        <v>19</v>
      </c>
      <c r="K30" s="44" t="s">
        <v>16</v>
      </c>
      <c r="L30" s="42" t="s">
        <v>13</v>
      </c>
      <c r="M30" s="41" t="s">
        <v>28</v>
      </c>
      <c r="N30" s="52" t="s">
        <v>24</v>
      </c>
      <c r="O30" s="43" t="s">
        <v>20</v>
      </c>
      <c r="P30" s="47" t="s">
        <v>25</v>
      </c>
      <c r="Q30" s="42" t="s">
        <v>13</v>
      </c>
      <c r="R30" s="42" t="s">
        <v>13</v>
      </c>
      <c r="S30" s="42" t="s">
        <v>13</v>
      </c>
      <c r="T30" s="42" t="s">
        <v>13</v>
      </c>
      <c r="U30" s="47" t="s">
        <v>17</v>
      </c>
      <c r="V30" s="42" t="s">
        <v>13</v>
      </c>
      <c r="W30" s="41" t="s">
        <v>28</v>
      </c>
      <c r="X30" s="52" t="s">
        <v>24</v>
      </c>
      <c r="Y30" s="43" t="s">
        <v>20</v>
      </c>
      <c r="Z30"/>
      <c r="AA30"/>
      <c r="AB30"/>
      <c r="AC30"/>
      <c r="AD30"/>
      <c r="AE30"/>
    </row>
    <row r="31" spans="1:32" s="3" customFormat="1" ht="20.100000000000001" customHeight="1" x14ac:dyDescent="0.25">
      <c r="A31" s="38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  <c r="AC31"/>
      <c r="AD31"/>
      <c r="AE31"/>
    </row>
    <row r="32" spans="1:32" s="3" customFormat="1" ht="33" customHeight="1" x14ac:dyDescent="0.25">
      <c r="A32" s="38" t="s">
        <v>33</v>
      </c>
      <c r="B32" s="49" t="s">
        <v>15</v>
      </c>
      <c r="C32" s="40" t="s">
        <v>11</v>
      </c>
      <c r="D32" s="45" t="s">
        <v>12</v>
      </c>
      <c r="E32" s="52" t="s">
        <v>24</v>
      </c>
      <c r="F32" s="43" t="s">
        <v>20</v>
      </c>
      <c r="G32" s="44" t="s">
        <v>16</v>
      </c>
      <c r="H32" s="45" t="s">
        <v>12</v>
      </c>
      <c r="I32" s="42" t="s">
        <v>13</v>
      </c>
      <c r="J32" s="42" t="s">
        <v>13</v>
      </c>
      <c r="K32" s="47" t="s">
        <v>21</v>
      </c>
      <c r="L32" s="42" t="s">
        <v>13</v>
      </c>
      <c r="M32" s="42" t="s">
        <v>13</v>
      </c>
      <c r="N32" s="42" t="s">
        <v>13</v>
      </c>
      <c r="O32" s="47" t="s">
        <v>25</v>
      </c>
      <c r="P32" s="43" t="s">
        <v>20</v>
      </c>
      <c r="Q32" s="44" t="s">
        <v>16</v>
      </c>
      <c r="R32" s="45" t="s">
        <v>12</v>
      </c>
      <c r="S32" s="46" t="s">
        <v>27</v>
      </c>
      <c r="T32" s="48" t="s">
        <v>23</v>
      </c>
      <c r="U32" s="51" t="s">
        <v>19</v>
      </c>
      <c r="V32" s="49" t="s">
        <v>15</v>
      </c>
      <c r="W32" s="42" t="s">
        <v>13</v>
      </c>
      <c r="X32" s="42" t="s">
        <v>13</v>
      </c>
      <c r="Y32" s="42" t="s">
        <v>13</v>
      </c>
      <c r="Z32"/>
      <c r="AA32"/>
      <c r="AB32"/>
      <c r="AC32"/>
      <c r="AD32"/>
      <c r="AE32"/>
    </row>
    <row r="33" spans="1:31" s="3" customFormat="1" ht="20.100000000000001" customHeight="1" x14ac:dyDescent="0.25">
      <c r="A33" s="38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  <c r="AC33"/>
      <c r="AD33"/>
      <c r="AE33"/>
    </row>
    <row r="34" spans="1:31" s="3" customFormat="1" ht="18.75" customHeight="1" x14ac:dyDescent="0.25">
      <c r="A34" s="38" t="s">
        <v>34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/>
      <c r="AA34"/>
      <c r="AB34"/>
      <c r="AC34"/>
      <c r="AD34"/>
      <c r="AE34"/>
    </row>
    <row r="35" spans="1:31" s="3" customFormat="1" ht="20.100000000000001" customHeight="1" x14ac:dyDescent="0.25">
      <c r="A35" s="38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  <c r="AC35"/>
      <c r="AD35"/>
      <c r="AE35"/>
    </row>
    <row r="36" spans="1:31" s="3" customFormat="1" ht="19.5" customHeight="1" x14ac:dyDescent="0.25">
      <c r="A36" s="38" t="s">
        <v>35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  <c r="AC36"/>
      <c r="AD36"/>
      <c r="AE36"/>
    </row>
    <row r="37" spans="1:31" s="3" customFormat="1" ht="20.100000000000001" customHeight="1" x14ac:dyDescent="0.25">
      <c r="A37" s="38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  <c r="AC37"/>
      <c r="AD37"/>
      <c r="AE37"/>
    </row>
    <row r="38" spans="1:31" s="3" customFormat="1" ht="20.100000000000001" customHeight="1" x14ac:dyDescent="0.25">
      <c r="A38" s="38" t="s">
        <v>36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/>
      <c r="AA38"/>
      <c r="AB38"/>
      <c r="AC38"/>
      <c r="AD38"/>
      <c r="AE38"/>
    </row>
    <row r="39" spans="1:31" s="3" customFormat="1" ht="20.100000000000001" customHeight="1" x14ac:dyDescent="0.25">
      <c r="A39" s="38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  <c r="AC39"/>
      <c r="AD39"/>
      <c r="AE39"/>
    </row>
    <row r="40" spans="1:31" s="3" customFormat="1" ht="33" customHeight="1" x14ac:dyDescent="0.25">
      <c r="A40" s="38" t="s">
        <v>37</v>
      </c>
      <c r="B40" s="42" t="s">
        <v>13</v>
      </c>
      <c r="C40" s="47" t="s">
        <v>25</v>
      </c>
      <c r="D40" s="42" t="s">
        <v>13</v>
      </c>
      <c r="E40" s="42" t="s">
        <v>13</v>
      </c>
      <c r="F40" s="47" t="s">
        <v>17</v>
      </c>
      <c r="G40" s="42" t="s">
        <v>13</v>
      </c>
      <c r="H40" s="42" t="s">
        <v>13</v>
      </c>
      <c r="I40" s="46" t="s">
        <v>27</v>
      </c>
      <c r="J40" s="48" t="s">
        <v>23</v>
      </c>
      <c r="K40" s="51" t="s">
        <v>19</v>
      </c>
      <c r="L40" s="49" t="s">
        <v>15</v>
      </c>
      <c r="M40" s="40" t="s">
        <v>11</v>
      </c>
      <c r="N40" s="41" t="s">
        <v>28</v>
      </c>
      <c r="O40" s="52" t="s">
        <v>24</v>
      </c>
      <c r="P40" s="42" t="s">
        <v>13</v>
      </c>
      <c r="Q40" s="47" t="s">
        <v>17</v>
      </c>
      <c r="R40" s="42" t="s">
        <v>13</v>
      </c>
      <c r="S40" s="42" t="s">
        <v>13</v>
      </c>
      <c r="T40" s="42" t="s">
        <v>13</v>
      </c>
      <c r="U40" s="42" t="s">
        <v>13</v>
      </c>
      <c r="V40" s="47" t="s">
        <v>21</v>
      </c>
      <c r="W40" s="40" t="s">
        <v>11</v>
      </c>
      <c r="X40" s="41" t="s">
        <v>28</v>
      </c>
      <c r="Y40" s="52" t="s">
        <v>24</v>
      </c>
      <c r="Z40"/>
      <c r="AA40"/>
      <c r="AB40"/>
      <c r="AC40"/>
      <c r="AD40"/>
      <c r="AE40"/>
    </row>
    <row r="41" spans="1:31" s="3" customFormat="1" ht="20.100000000000001" customHeight="1" x14ac:dyDescent="0.25">
      <c r="A41" s="38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  <c r="AC41"/>
      <c r="AD41"/>
      <c r="AE41"/>
    </row>
    <row r="42" spans="1:31" s="3" customFormat="1" ht="33" customHeight="1" x14ac:dyDescent="0.25">
      <c r="A42" s="38" t="s">
        <v>38</v>
      </c>
      <c r="B42" s="51" t="s">
        <v>19</v>
      </c>
      <c r="C42" s="49" t="s">
        <v>15</v>
      </c>
      <c r="D42" s="40" t="s">
        <v>11</v>
      </c>
      <c r="E42" s="41" t="s">
        <v>28</v>
      </c>
      <c r="F42" s="52" t="s">
        <v>24</v>
      </c>
      <c r="G42" s="43" t="s">
        <v>20</v>
      </c>
      <c r="H42" s="44" t="s">
        <v>16</v>
      </c>
      <c r="I42" s="42" t="s">
        <v>13</v>
      </c>
      <c r="J42" s="42" t="s">
        <v>13</v>
      </c>
      <c r="K42" s="42" t="s">
        <v>13</v>
      </c>
      <c r="L42" s="47" t="s">
        <v>25</v>
      </c>
      <c r="M42" s="42" t="s">
        <v>13</v>
      </c>
      <c r="N42" s="42" t="s">
        <v>13</v>
      </c>
      <c r="O42" s="42" t="s">
        <v>13</v>
      </c>
      <c r="P42" s="53" t="s">
        <v>24</v>
      </c>
      <c r="Q42" s="54" t="s">
        <v>20</v>
      </c>
      <c r="R42" s="55" t="s">
        <v>16</v>
      </c>
      <c r="S42" s="56" t="s">
        <v>12</v>
      </c>
      <c r="T42" s="57" t="s">
        <v>27</v>
      </c>
      <c r="U42" s="58" t="s">
        <v>23</v>
      </c>
      <c r="V42" s="59" t="s">
        <v>19</v>
      </c>
      <c r="W42" s="47" t="s">
        <v>25</v>
      </c>
      <c r="X42" s="42" t="s">
        <v>13</v>
      </c>
      <c r="Y42" s="47" t="s">
        <v>21</v>
      </c>
      <c r="Z42"/>
      <c r="AA42"/>
      <c r="AB42"/>
      <c r="AC42"/>
      <c r="AD42"/>
      <c r="AE42"/>
    </row>
    <row r="43" spans="1:31" s="3" customFormat="1" ht="20.100000000000001" customHeight="1" x14ac:dyDescent="0.25">
      <c r="A43" s="38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39"/>
      <c r="Q43" s="39"/>
      <c r="R43" s="39"/>
      <c r="S43" s="39"/>
      <c r="T43" s="39"/>
      <c r="U43" s="39"/>
      <c r="V43" s="39"/>
      <c r="W43" s="50"/>
      <c r="X43" s="50"/>
      <c r="Y43" s="50"/>
      <c r="Z43"/>
      <c r="AA43"/>
      <c r="AB43"/>
      <c r="AC43"/>
      <c r="AD43"/>
      <c r="AE43"/>
    </row>
    <row r="44" spans="1:31" s="3" customFormat="1" ht="33" customHeight="1" x14ac:dyDescent="0.25">
      <c r="A44" s="38" t="s">
        <v>39</v>
      </c>
      <c r="B44" s="42" t="s">
        <v>13</v>
      </c>
      <c r="C44" s="42" t="s">
        <v>13</v>
      </c>
      <c r="D44" s="47" t="s">
        <v>17</v>
      </c>
      <c r="E44" s="42" t="s">
        <v>13</v>
      </c>
      <c r="F44" s="42" t="s">
        <v>13</v>
      </c>
      <c r="G44" s="47" t="s">
        <v>21</v>
      </c>
      <c r="H44" s="42" t="s">
        <v>13</v>
      </c>
      <c r="I44" s="45" t="s">
        <v>12</v>
      </c>
      <c r="J44" s="46" t="s">
        <v>27</v>
      </c>
      <c r="K44" s="48" t="s">
        <v>23</v>
      </c>
      <c r="L44" s="51" t="s">
        <v>19</v>
      </c>
      <c r="M44" s="49" t="s">
        <v>15</v>
      </c>
      <c r="N44" s="42" t="s">
        <v>13</v>
      </c>
      <c r="O44" s="41" t="s">
        <v>28</v>
      </c>
      <c r="P44" s="42" t="s">
        <v>13</v>
      </c>
      <c r="Q44" s="42" t="s">
        <v>13</v>
      </c>
      <c r="R44" s="47" t="s">
        <v>21</v>
      </c>
      <c r="S44" s="42" t="s">
        <v>13</v>
      </c>
      <c r="T44" s="42" t="s">
        <v>13</v>
      </c>
      <c r="U44" s="42" t="s">
        <v>13</v>
      </c>
      <c r="V44" s="42" t="s">
        <v>13</v>
      </c>
      <c r="W44" s="42" t="s">
        <v>13</v>
      </c>
      <c r="X44" s="40" t="s">
        <v>11</v>
      </c>
      <c r="Y44" s="41" t="s">
        <v>28</v>
      </c>
      <c r="Z44"/>
      <c r="AA44"/>
      <c r="AB44"/>
      <c r="AC44"/>
      <c r="AD44"/>
      <c r="AE44"/>
    </row>
    <row r="45" spans="1:31" s="3" customFormat="1" ht="20.100000000000001" customHeight="1" x14ac:dyDescent="0.25">
      <c r="A45" s="38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  <c r="AC45"/>
      <c r="AD45"/>
      <c r="AE45"/>
    </row>
    <row r="46" spans="1:31" s="3" customFormat="1" ht="20.25" customHeight="1" x14ac:dyDescent="0.25">
      <c r="A46" s="38" t="s">
        <v>40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/>
      <c r="AA46"/>
      <c r="AB46"/>
      <c r="AC46"/>
      <c r="AD46"/>
      <c r="AE46"/>
    </row>
    <row r="47" spans="1:31" s="3" customFormat="1" ht="20.100000000000001" customHeight="1" x14ac:dyDescent="0.25">
      <c r="A47" s="38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  <c r="AC47"/>
      <c r="AD47"/>
      <c r="AE47"/>
    </row>
    <row r="48" spans="1:31" s="3" customFormat="1" ht="20.25" customHeight="1" x14ac:dyDescent="0.25">
      <c r="A48" s="38" t="s">
        <v>41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  <c r="AC48"/>
      <c r="AD48"/>
      <c r="AE48"/>
    </row>
    <row r="49" spans="1:31" s="3" customFormat="1" ht="20.100000000000001" customHeight="1" x14ac:dyDescent="0.25">
      <c r="A49" s="38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  <c r="AC49"/>
      <c r="AD49"/>
      <c r="AE49"/>
    </row>
    <row r="50" spans="1:31" s="3" customFormat="1" ht="20.100000000000001" customHeight="1" x14ac:dyDescent="0.25">
      <c r="A50" s="38" t="s">
        <v>42</v>
      </c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/>
      <c r="AA50"/>
      <c r="AB50"/>
      <c r="AC50"/>
      <c r="AD50"/>
      <c r="AE50"/>
    </row>
    <row r="51" spans="1:31" s="3" customFormat="1" ht="20.100000000000001" customHeight="1" x14ac:dyDescent="0.25">
      <c r="A51" s="38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  <c r="AC51"/>
      <c r="AD51"/>
      <c r="AE51"/>
    </row>
    <row r="52" spans="1:31" s="3" customFormat="1" ht="20.25" customHeight="1" x14ac:dyDescent="0.25">
      <c r="A52" s="38" t="s">
        <v>43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/>
      <c r="AA52"/>
      <c r="AB52"/>
      <c r="AC52"/>
      <c r="AD52"/>
      <c r="AE52"/>
    </row>
    <row r="53" spans="1:31" s="3" customFormat="1" ht="20.100000000000001" customHeight="1" x14ac:dyDescent="0.25">
      <c r="A53" s="38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  <c r="AC53"/>
      <c r="AD53"/>
      <c r="AE53"/>
    </row>
    <row r="54" spans="1:31" s="3" customFormat="1" ht="33" customHeight="1" x14ac:dyDescent="0.25">
      <c r="A54" s="38" t="s">
        <v>44</v>
      </c>
      <c r="B54" s="48" t="s">
        <v>23</v>
      </c>
      <c r="C54" s="51" t="s">
        <v>19</v>
      </c>
      <c r="D54" s="49" t="s">
        <v>15</v>
      </c>
      <c r="E54" s="40" t="s">
        <v>11</v>
      </c>
      <c r="F54" s="41" t="s">
        <v>28</v>
      </c>
      <c r="G54" s="52" t="s">
        <v>24</v>
      </c>
      <c r="H54" s="43" t="s">
        <v>20</v>
      </c>
      <c r="I54" s="47" t="s">
        <v>17</v>
      </c>
      <c r="J54" s="42" t="s">
        <v>13</v>
      </c>
      <c r="K54" s="42" t="s">
        <v>13</v>
      </c>
      <c r="L54" s="42" t="s">
        <v>13</v>
      </c>
      <c r="M54" s="47" t="s">
        <v>17</v>
      </c>
      <c r="N54" s="42" t="s">
        <v>13</v>
      </c>
      <c r="O54" s="42" t="s">
        <v>13</v>
      </c>
      <c r="P54" s="41" t="s">
        <v>28</v>
      </c>
      <c r="Q54" s="52" t="s">
        <v>24</v>
      </c>
      <c r="R54" s="43" t="s">
        <v>20</v>
      </c>
      <c r="S54" s="44" t="s">
        <v>16</v>
      </c>
      <c r="T54" s="45" t="s">
        <v>12</v>
      </c>
      <c r="U54" s="46" t="s">
        <v>27</v>
      </c>
      <c r="V54" s="48" t="s">
        <v>23</v>
      </c>
      <c r="W54" s="42" t="s">
        <v>13</v>
      </c>
      <c r="X54" s="42" t="s">
        <v>13</v>
      </c>
      <c r="Y54" s="42" t="s">
        <v>13</v>
      </c>
      <c r="Z54"/>
      <c r="AA54"/>
      <c r="AB54"/>
      <c r="AC54"/>
      <c r="AD54"/>
      <c r="AE54"/>
    </row>
    <row r="55" spans="1:31" s="3" customFormat="1" ht="20.100000000000001" customHeight="1" x14ac:dyDescent="0.25">
      <c r="A55" s="38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  <c r="AC55"/>
      <c r="AD55"/>
      <c r="AE55"/>
    </row>
    <row r="56" spans="1:31" s="3" customFormat="1" ht="33" customHeight="1" x14ac:dyDescent="0.25">
      <c r="A56" s="38" t="s">
        <v>45</v>
      </c>
      <c r="B56" s="42" t="s">
        <v>13</v>
      </c>
      <c r="C56" s="42" t="s">
        <v>13</v>
      </c>
      <c r="D56" s="42" t="s">
        <v>13</v>
      </c>
      <c r="E56" s="47" t="s">
        <v>21</v>
      </c>
      <c r="F56" s="42" t="s">
        <v>13</v>
      </c>
      <c r="G56" s="42" t="s">
        <v>13</v>
      </c>
      <c r="H56" s="47" t="s">
        <v>25</v>
      </c>
      <c r="I56" s="44" t="s">
        <v>16</v>
      </c>
      <c r="J56" s="45" t="s">
        <v>12</v>
      </c>
      <c r="K56" s="46" t="s">
        <v>27</v>
      </c>
      <c r="L56" s="48" t="s">
        <v>23</v>
      </c>
      <c r="M56" s="51" t="s">
        <v>19</v>
      </c>
      <c r="N56" s="49" t="s">
        <v>15</v>
      </c>
      <c r="O56" s="40" t="s">
        <v>11</v>
      </c>
      <c r="P56" s="42" t="s">
        <v>13</v>
      </c>
      <c r="Q56" s="42" t="s">
        <v>13</v>
      </c>
      <c r="R56" s="42" t="s">
        <v>13</v>
      </c>
      <c r="S56" s="47" t="s">
        <v>25</v>
      </c>
      <c r="T56" s="42" t="s">
        <v>13</v>
      </c>
      <c r="U56" s="42" t="s">
        <v>13</v>
      </c>
      <c r="V56" s="42" t="s">
        <v>13</v>
      </c>
      <c r="W56" s="51" t="s">
        <v>19</v>
      </c>
      <c r="X56" s="49" t="s">
        <v>15</v>
      </c>
      <c r="Y56" s="42" t="s">
        <v>13</v>
      </c>
      <c r="Z56"/>
      <c r="AA56"/>
      <c r="AB56"/>
      <c r="AC56"/>
      <c r="AD56"/>
      <c r="AE56"/>
    </row>
    <row r="57" spans="1:31" s="3" customFormat="1" ht="20.100000000000001" customHeight="1" x14ac:dyDescent="0.25">
      <c r="A57" s="38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  <c r="AC57"/>
      <c r="AD57"/>
      <c r="AE57"/>
    </row>
    <row r="58" spans="1:31" s="3" customFormat="1" ht="33" customHeight="1" x14ac:dyDescent="0.25">
      <c r="A58" s="38" t="s">
        <v>46</v>
      </c>
      <c r="B58" s="46" t="s">
        <v>27</v>
      </c>
      <c r="C58" s="48" t="s">
        <v>23</v>
      </c>
      <c r="D58" s="51" t="s">
        <v>19</v>
      </c>
      <c r="E58" s="49" t="s">
        <v>15</v>
      </c>
      <c r="F58" s="45" t="s">
        <v>12</v>
      </c>
      <c r="G58" s="42" t="s">
        <v>13</v>
      </c>
      <c r="H58" s="46" t="s">
        <v>27</v>
      </c>
      <c r="I58" s="42" t="s">
        <v>13</v>
      </c>
      <c r="J58" s="47" t="s">
        <v>21</v>
      </c>
      <c r="K58" s="42" t="s">
        <v>13</v>
      </c>
      <c r="L58" s="42" t="s">
        <v>13</v>
      </c>
      <c r="M58" s="42" t="s">
        <v>13</v>
      </c>
      <c r="N58" s="47" t="s">
        <v>17</v>
      </c>
      <c r="O58" s="42" t="s">
        <v>13</v>
      </c>
      <c r="P58" s="40" t="s">
        <v>11</v>
      </c>
      <c r="Q58" s="42" t="s">
        <v>13</v>
      </c>
      <c r="R58" s="52" t="s">
        <v>24</v>
      </c>
      <c r="S58" s="43" t="s">
        <v>20</v>
      </c>
      <c r="T58" s="44" t="s">
        <v>16</v>
      </c>
      <c r="U58" s="47" t="s">
        <v>25</v>
      </c>
      <c r="V58" s="42" t="s">
        <v>13</v>
      </c>
      <c r="W58" s="42" t="s">
        <v>13</v>
      </c>
      <c r="X58" s="42" t="s">
        <v>13</v>
      </c>
      <c r="Y58" s="47" t="s">
        <v>17</v>
      </c>
      <c r="Z58"/>
      <c r="AA58"/>
      <c r="AB58"/>
      <c r="AC58"/>
      <c r="AD58"/>
      <c r="AE58"/>
    </row>
    <row r="59" spans="1:31" s="3" customFormat="1" ht="20.100000000000001" customHeight="1" x14ac:dyDescent="0.25">
      <c r="A59" s="38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  <c r="AC59"/>
      <c r="AD59"/>
      <c r="AE59"/>
    </row>
    <row r="60" spans="1:31" s="3" customFormat="1" ht="20.100000000000001" customHeight="1" x14ac:dyDescent="0.25">
      <c r="A60" s="38" t="s">
        <v>47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  <c r="AC60"/>
      <c r="AD60"/>
      <c r="AE60"/>
    </row>
    <row r="61" spans="1:31" s="3" customFormat="1" ht="20.100000000000001" customHeight="1" x14ac:dyDescent="0.25">
      <c r="A61" s="38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  <c r="AC61"/>
      <c r="AD61"/>
      <c r="AE61"/>
    </row>
    <row r="62" spans="1:31" s="3" customFormat="1" ht="19.899999999999999" customHeight="1" x14ac:dyDescent="0.2"/>
    <row r="63" spans="1:31" s="3" customFormat="1" ht="19.899999999999999" customHeight="1" x14ac:dyDescent="0.2"/>
    <row r="64" spans="1:31" s="3" customFormat="1" ht="19.899999999999999" customHeight="1" x14ac:dyDescent="0.2"/>
    <row r="65" spans="4:32" s="3" customFormat="1" ht="15.6" customHeight="1" x14ac:dyDescent="0.2"/>
    <row r="66" spans="4:32" s="11" customFormat="1" ht="20.45" customHeight="1" x14ac:dyDescent="0.2"/>
    <row r="67" spans="4:32" s="11" customFormat="1" ht="20.45" customHeight="1" x14ac:dyDescent="0.2"/>
    <row r="68" spans="4:32" s="3" customFormat="1" ht="30.75" customHeight="1" x14ac:dyDescent="0.2">
      <c r="D68" s="60"/>
      <c r="E68" s="60"/>
    </row>
    <row r="69" spans="4:32" s="60" customFormat="1" ht="22.9" customHeight="1" x14ac:dyDescent="0.25">
      <c r="D69" s="3"/>
      <c r="E69" s="3"/>
      <c r="P69" s="61" t="s">
        <v>48</v>
      </c>
      <c r="AE69" s="61"/>
      <c r="AF69" s="61" t="s">
        <v>49</v>
      </c>
    </row>
    <row r="70" spans="4:32" s="3" customFormat="1" ht="14.25" x14ac:dyDescent="0.2"/>
    <row r="71" spans="4:32" s="3" customFormat="1" ht="14.25" x14ac:dyDescent="0.2"/>
    <row r="72" spans="4:32" s="3" customFormat="1" ht="14.25" x14ac:dyDescent="0.2"/>
    <row r="77" spans="4:32" x14ac:dyDescent="0.25">
      <c r="U77" s="62"/>
      <c r="V77" s="62"/>
      <c r="W77" s="62"/>
      <c r="X77" s="62"/>
      <c r="Y77" s="62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0AB60-114E-4219-A3FD-1279F60FBA16}">
  <dimension ref="A1:AF77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0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s="1" customFormat="1" ht="33.6" customHeight="1" x14ac:dyDescent="0.2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s="1" customFormat="1" ht="33.6" customHeight="1" x14ac:dyDescent="0.25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2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s="3" customFormat="1" ht="19.899999999999999" customHeight="1" x14ac:dyDescent="0.2"/>
    <row r="5" spans="1:31" s="3" customFormat="1" ht="19.899999999999999" customHeight="1" x14ac:dyDescent="0.2"/>
    <row r="6" spans="1:31" s="3" customFormat="1" ht="19.899999999999999" customHeight="1" x14ac:dyDescent="0.2"/>
    <row r="7" spans="1:31" s="3" customFormat="1" ht="19.899999999999999" customHeight="1" x14ac:dyDescent="0.2"/>
    <row r="8" spans="1:31" s="7" customFormat="1" ht="25.15" customHeight="1" x14ac:dyDescent="0.25">
      <c r="A8" s="4" t="s">
        <v>3</v>
      </c>
      <c r="B8" s="4" t="s">
        <v>4</v>
      </c>
      <c r="C8" s="4"/>
      <c r="D8" s="4"/>
      <c r="E8" s="4"/>
      <c r="F8" s="4"/>
      <c r="G8" s="4"/>
      <c r="H8" s="5" t="s">
        <v>5</v>
      </c>
      <c r="I8" s="5"/>
      <c r="J8" s="6" t="s">
        <v>63</v>
      </c>
      <c r="K8" s="6"/>
      <c r="L8" s="6"/>
      <c r="M8" s="6"/>
      <c r="N8" s="6"/>
      <c r="O8" s="6"/>
      <c r="Q8" s="4" t="s">
        <v>4</v>
      </c>
      <c r="R8" s="4"/>
      <c r="S8" s="4"/>
      <c r="T8" s="4"/>
      <c r="U8" s="4"/>
      <c r="W8" s="5" t="str">
        <f>$H$8</f>
        <v xml:space="preserve">SIGLAS: </v>
      </c>
      <c r="X8" s="5"/>
      <c r="Y8" s="6" t="str">
        <f>J8</f>
        <v>XHIGG-TDT</v>
      </c>
      <c r="Z8" s="6"/>
      <c r="AA8" s="6"/>
      <c r="AB8" s="6"/>
      <c r="AC8" s="6"/>
      <c r="AD8" s="6"/>
    </row>
    <row r="9" spans="1:31" s="9" customFormat="1" ht="25.15" customHeight="1" x14ac:dyDescent="0.25">
      <c r="A9" s="4"/>
      <c r="B9" s="4"/>
      <c r="C9" s="4"/>
      <c r="D9" s="4"/>
      <c r="E9" s="4"/>
      <c r="F9" s="4"/>
      <c r="G9" s="4"/>
      <c r="H9" s="5"/>
      <c r="I9" s="5"/>
      <c r="J9" s="6"/>
      <c r="K9" s="6"/>
      <c r="L9" s="6"/>
      <c r="M9" s="6"/>
      <c r="N9" s="6"/>
      <c r="O9" s="6"/>
      <c r="P9" s="8"/>
      <c r="Q9" s="4"/>
      <c r="R9" s="4"/>
      <c r="S9" s="4"/>
      <c r="T9" s="4"/>
      <c r="U9" s="4"/>
      <c r="W9" s="5"/>
      <c r="X9" s="5"/>
      <c r="Y9" s="6"/>
      <c r="Z9" s="6"/>
      <c r="AA9" s="6"/>
      <c r="AB9" s="6"/>
      <c r="AC9" s="6"/>
      <c r="AD9" s="6"/>
      <c r="AE9" s="8"/>
    </row>
    <row r="10" spans="1:31" s="9" customFormat="1" ht="25.15" customHeight="1" x14ac:dyDescent="0.25">
      <c r="A10" s="4" t="s">
        <v>6</v>
      </c>
      <c r="B10" s="4" t="s">
        <v>7</v>
      </c>
      <c r="C10" s="4"/>
      <c r="D10" s="4"/>
      <c r="E10" s="4"/>
      <c r="F10" s="4"/>
      <c r="H10" s="5" t="s">
        <v>83</v>
      </c>
      <c r="I10" s="5"/>
      <c r="J10" s="6">
        <v>26</v>
      </c>
      <c r="K10" s="6"/>
      <c r="L10" s="6"/>
      <c r="M10" s="6"/>
      <c r="N10" s="6"/>
      <c r="O10" s="6"/>
      <c r="P10" s="8"/>
      <c r="Q10" s="4" t="s">
        <v>7</v>
      </c>
      <c r="R10" s="4"/>
      <c r="S10" s="4"/>
      <c r="T10" s="4"/>
      <c r="U10" s="4"/>
      <c r="W10" s="5" t="s">
        <v>83</v>
      </c>
      <c r="X10" s="5"/>
      <c r="Y10" s="6">
        <f>J10</f>
        <v>26</v>
      </c>
      <c r="Z10" s="6"/>
      <c r="AA10" s="6"/>
      <c r="AB10" s="6"/>
      <c r="AC10" s="6"/>
      <c r="AD10" s="6"/>
      <c r="AE10" s="8"/>
    </row>
    <row r="11" spans="1:31" s="9" customFormat="1" ht="25.15" customHeight="1" x14ac:dyDescent="0.25">
      <c r="A11" s="4"/>
      <c r="B11" s="4"/>
      <c r="C11" s="4"/>
      <c r="D11" s="4"/>
      <c r="E11" s="4"/>
      <c r="F11" s="4"/>
      <c r="H11" s="5"/>
      <c r="I11" s="5"/>
      <c r="J11" s="6"/>
      <c r="K11" s="6"/>
      <c r="L11" s="6"/>
      <c r="M11" s="6"/>
      <c r="N11" s="6"/>
      <c r="O11" s="6"/>
      <c r="P11" s="8"/>
      <c r="Q11" s="4"/>
      <c r="R11" s="4"/>
      <c r="S11" s="4"/>
      <c r="T11" s="4"/>
      <c r="U11" s="4"/>
      <c r="W11" s="5"/>
      <c r="X11" s="5"/>
      <c r="Y11" s="6"/>
      <c r="Z11" s="6"/>
      <c r="AA11" s="6"/>
      <c r="AB11" s="6"/>
      <c r="AC11" s="6"/>
      <c r="AD11" s="6"/>
      <c r="AE11" s="8"/>
    </row>
    <row r="12" spans="1:31" s="7" customFormat="1" ht="25.15" customHeight="1" x14ac:dyDescent="0.25">
      <c r="A12" s="4" t="s">
        <v>8</v>
      </c>
      <c r="B12" s="4" t="s">
        <v>9</v>
      </c>
      <c r="C12" s="4"/>
      <c r="D12" s="4"/>
      <c r="E12" s="4"/>
      <c r="F12" s="4"/>
      <c r="H12" s="5" t="s">
        <v>10</v>
      </c>
      <c r="I12" s="5"/>
      <c r="J12" s="6" t="s">
        <v>87</v>
      </c>
      <c r="K12" s="6"/>
      <c r="L12" s="6"/>
      <c r="M12" s="6"/>
      <c r="N12" s="6"/>
      <c r="O12" s="6"/>
      <c r="P12" s="8"/>
      <c r="Q12" s="4" t="s">
        <v>9</v>
      </c>
      <c r="R12" s="4"/>
      <c r="S12" s="4"/>
      <c r="T12" s="4"/>
      <c r="U12" s="4"/>
      <c r="W12" s="5" t="s">
        <v>10</v>
      </c>
      <c r="X12" s="5"/>
      <c r="Y12" s="6" t="str">
        <f>J12</f>
        <v>TELEVIMEX, S.A. DE C.V.</v>
      </c>
      <c r="Z12" s="6"/>
      <c r="AA12" s="6"/>
      <c r="AB12" s="6"/>
      <c r="AC12" s="6"/>
      <c r="AD12" s="6"/>
      <c r="AE12" s="8"/>
    </row>
    <row r="13" spans="1:31" s="7" customFormat="1" ht="25.15" customHeight="1" x14ac:dyDescent="0.25">
      <c r="A13" s="4"/>
      <c r="B13" s="4"/>
      <c r="C13" s="4"/>
      <c r="D13" s="4"/>
      <c r="E13" s="4"/>
      <c r="F13" s="4"/>
      <c r="H13" s="5"/>
      <c r="I13" s="5"/>
      <c r="J13" s="6"/>
      <c r="K13" s="6"/>
      <c r="L13" s="6"/>
      <c r="M13" s="6"/>
      <c r="N13" s="6"/>
      <c r="O13" s="6"/>
      <c r="P13" s="8"/>
      <c r="Q13" s="4"/>
      <c r="R13" s="4"/>
      <c r="S13" s="4"/>
      <c r="T13" s="4"/>
      <c r="U13" s="4"/>
      <c r="W13" s="5"/>
      <c r="X13" s="5"/>
      <c r="Y13" s="6"/>
      <c r="Z13" s="6"/>
      <c r="AA13" s="6"/>
      <c r="AB13" s="6"/>
      <c r="AC13" s="6"/>
      <c r="AD13" s="6"/>
      <c r="AE13" s="8"/>
    </row>
    <row r="14" spans="1:31" s="11" customFormat="1" ht="24.75" customHeight="1" x14ac:dyDescent="0.2">
      <c r="A14" s="10"/>
      <c r="B14" s="10"/>
      <c r="H14" s="12"/>
      <c r="I14" s="12"/>
      <c r="J14" s="13"/>
      <c r="K14" s="13"/>
      <c r="L14" s="13"/>
      <c r="M14" s="13"/>
      <c r="N14" s="13"/>
      <c r="O14" s="13"/>
      <c r="P14" s="10"/>
      <c r="Q14" s="10"/>
      <c r="W14" s="12"/>
      <c r="X14" s="12"/>
      <c r="Y14" s="13"/>
      <c r="Z14" s="13"/>
      <c r="AA14" s="13"/>
      <c r="AB14" s="13"/>
      <c r="AC14" s="13"/>
      <c r="AD14" s="13"/>
      <c r="AE14" s="10"/>
    </row>
    <row r="15" spans="1:31" s="7" customFormat="1" ht="33" customHeight="1" x14ac:dyDescent="0.25">
      <c r="B15" s="14">
        <v>1</v>
      </c>
      <c r="C15" s="15" t="s">
        <v>11</v>
      </c>
      <c r="D15" s="14">
        <v>6</v>
      </c>
      <c r="E15" s="16" t="s">
        <v>12</v>
      </c>
      <c r="F15" s="14"/>
      <c r="G15" s="17" t="s">
        <v>13</v>
      </c>
      <c r="H15" s="18" t="s">
        <v>14</v>
      </c>
      <c r="I15" s="14"/>
      <c r="J15" s="14"/>
      <c r="K15" s="14"/>
      <c r="L15" s="14"/>
      <c r="M15" s="14"/>
      <c r="N15" s="14"/>
      <c r="Q15" s="14">
        <v>1</v>
      </c>
      <c r="R15" s="15" t="s">
        <v>11</v>
      </c>
      <c r="S15" s="14">
        <v>6</v>
      </c>
      <c r="T15" s="16" t="s">
        <v>12</v>
      </c>
      <c r="U15" s="14"/>
      <c r="V15" s="17" t="s">
        <v>13</v>
      </c>
      <c r="W15" s="18" t="s">
        <v>14</v>
      </c>
      <c r="X15" s="14"/>
      <c r="Y15" s="14"/>
      <c r="Z15" s="14"/>
      <c r="AA15" s="14"/>
      <c r="AB15" s="14"/>
      <c r="AC15" s="14"/>
    </row>
    <row r="16" spans="1:31" s="7" customFormat="1" ht="33" customHeight="1" x14ac:dyDescent="0.25">
      <c r="B16" s="14">
        <v>2</v>
      </c>
      <c r="C16" s="19" t="s">
        <v>15</v>
      </c>
      <c r="D16" s="14">
        <v>7</v>
      </c>
      <c r="E16" s="20" t="s">
        <v>16</v>
      </c>
      <c r="F16" s="14"/>
      <c r="G16" s="21" t="s">
        <v>17</v>
      </c>
      <c r="H16" s="18" t="s">
        <v>18</v>
      </c>
      <c r="I16" s="14"/>
      <c r="J16" s="14"/>
      <c r="K16" s="14"/>
      <c r="L16" s="14"/>
      <c r="M16" s="14"/>
      <c r="N16" s="14"/>
      <c r="Q16" s="14">
        <v>2</v>
      </c>
      <c r="R16" s="19" t="s">
        <v>15</v>
      </c>
      <c r="S16" s="14">
        <v>7</v>
      </c>
      <c r="T16" s="20" t="s">
        <v>16</v>
      </c>
      <c r="U16" s="14"/>
      <c r="V16" s="21" t="s">
        <v>17</v>
      </c>
      <c r="W16" s="18" t="s">
        <v>18</v>
      </c>
      <c r="X16" s="14"/>
      <c r="Y16" s="14"/>
      <c r="Z16" s="14"/>
      <c r="AA16" s="14"/>
      <c r="AB16" s="14"/>
      <c r="AC16" s="14"/>
    </row>
    <row r="17" spans="1:32" s="7" customFormat="1" ht="33" customHeight="1" x14ac:dyDescent="0.25">
      <c r="B17" s="14">
        <v>3</v>
      </c>
      <c r="C17" s="22" t="s">
        <v>19</v>
      </c>
      <c r="D17" s="23">
        <v>8</v>
      </c>
      <c r="E17" s="24" t="s">
        <v>20</v>
      </c>
      <c r="F17" s="14"/>
      <c r="G17" s="21" t="s">
        <v>21</v>
      </c>
      <c r="H17" s="18" t="s">
        <v>22</v>
      </c>
      <c r="I17" s="14"/>
      <c r="J17" s="14"/>
      <c r="K17" s="14"/>
      <c r="L17" s="14"/>
      <c r="M17" s="14"/>
      <c r="N17" s="14"/>
      <c r="Q17" s="14">
        <v>3</v>
      </c>
      <c r="R17" s="22" t="s">
        <v>19</v>
      </c>
      <c r="S17" s="23">
        <v>8</v>
      </c>
      <c r="T17" s="24" t="s">
        <v>20</v>
      </c>
      <c r="U17" s="14"/>
      <c r="V17" s="21" t="s">
        <v>21</v>
      </c>
      <c r="W17" s="18" t="s">
        <v>22</v>
      </c>
      <c r="X17" s="14"/>
      <c r="Y17" s="14"/>
      <c r="Z17" s="14"/>
      <c r="AA17" s="14"/>
      <c r="AB17" s="14"/>
      <c r="AC17" s="14"/>
    </row>
    <row r="18" spans="1:32" s="7" customFormat="1" ht="33" customHeight="1" x14ac:dyDescent="0.25">
      <c r="B18" s="14">
        <v>4</v>
      </c>
      <c r="C18" s="25" t="s">
        <v>23</v>
      </c>
      <c r="D18" s="23">
        <v>9</v>
      </c>
      <c r="E18" s="26" t="s">
        <v>24</v>
      </c>
      <c r="F18" s="14"/>
      <c r="G18" s="27" t="s">
        <v>25</v>
      </c>
      <c r="H18" s="18" t="s">
        <v>26</v>
      </c>
      <c r="I18" s="14"/>
      <c r="J18" s="14"/>
      <c r="K18" s="14"/>
      <c r="L18" s="14"/>
      <c r="M18" s="14"/>
      <c r="N18" s="14"/>
      <c r="Q18" s="14">
        <v>4</v>
      </c>
      <c r="R18" s="25" t="s">
        <v>23</v>
      </c>
      <c r="S18" s="23">
        <v>9</v>
      </c>
      <c r="T18" s="26" t="s">
        <v>24</v>
      </c>
      <c r="U18" s="14"/>
      <c r="V18" s="27" t="s">
        <v>25</v>
      </c>
      <c r="W18" s="18" t="s">
        <v>26</v>
      </c>
      <c r="X18" s="14"/>
      <c r="Y18" s="14"/>
      <c r="Z18" s="14"/>
      <c r="AA18" s="14"/>
      <c r="AB18" s="14"/>
      <c r="AC18" s="14"/>
    </row>
    <row r="19" spans="1:32" s="7" customFormat="1" ht="33" customHeight="1" x14ac:dyDescent="0.25">
      <c r="B19" s="14">
        <v>5</v>
      </c>
      <c r="C19" s="28" t="s">
        <v>27</v>
      </c>
      <c r="D19" s="23">
        <v>10</v>
      </c>
      <c r="E19" s="29" t="s">
        <v>28</v>
      </c>
      <c r="F19" s="14"/>
      <c r="G19" s="14"/>
      <c r="H19" s="14"/>
      <c r="J19" s="14"/>
      <c r="K19" s="14"/>
      <c r="L19" s="14"/>
      <c r="M19" s="14"/>
      <c r="N19" s="14"/>
      <c r="Q19" s="14">
        <v>5</v>
      </c>
      <c r="R19" s="28" t="s">
        <v>27</v>
      </c>
      <c r="S19" s="23">
        <v>10</v>
      </c>
      <c r="T19" s="29" t="s">
        <v>28</v>
      </c>
      <c r="U19" s="14"/>
      <c r="V19" s="14"/>
      <c r="W19" s="14"/>
      <c r="Y19" s="14"/>
      <c r="Z19" s="14"/>
      <c r="AA19" s="14"/>
      <c r="AB19" s="14"/>
      <c r="AC19" s="14"/>
    </row>
    <row r="20" spans="1:32" s="7" customFormat="1" ht="19.899999999999999" customHeight="1" x14ac:dyDescent="0.25">
      <c r="D20" s="23"/>
      <c r="E20" s="23"/>
      <c r="S20" s="23"/>
      <c r="T20" s="23"/>
    </row>
    <row r="21" spans="1:32" s="7" customFormat="1" ht="19.899999999999999" customHeight="1" x14ac:dyDescent="0.25">
      <c r="D21" s="23"/>
      <c r="E21" s="23"/>
      <c r="S21" s="23"/>
      <c r="T21" s="23"/>
    </row>
    <row r="22" spans="1:32" s="3" customFormat="1" ht="19.899999999999999" customHeight="1" x14ac:dyDescent="0.2"/>
    <row r="23" spans="1:32" s="33" customFormat="1" ht="20.100000000000001" customHeight="1" x14ac:dyDescent="0.25">
      <c r="A23" s="30" t="s">
        <v>29</v>
      </c>
      <c r="B23" s="31">
        <v>44354</v>
      </c>
      <c r="C23" s="32">
        <v>44355</v>
      </c>
      <c r="D23" s="31">
        <v>44356</v>
      </c>
      <c r="E23" s="32">
        <v>44357</v>
      </c>
      <c r="F23" s="31">
        <v>44358</v>
      </c>
      <c r="G23" s="32">
        <v>44359</v>
      </c>
      <c r="H23" s="31">
        <v>44360</v>
      </c>
      <c r="I23" s="32">
        <v>44361</v>
      </c>
      <c r="J23" s="31">
        <v>44362</v>
      </c>
      <c r="K23" s="32">
        <v>44363</v>
      </c>
      <c r="L23" s="31">
        <v>44364</v>
      </c>
      <c r="M23" s="32">
        <v>44365</v>
      </c>
      <c r="N23" s="31">
        <v>44366</v>
      </c>
      <c r="O23" s="32">
        <v>44367</v>
      </c>
      <c r="P23" s="31">
        <v>44368</v>
      </c>
      <c r="Q23" s="31">
        <v>44369</v>
      </c>
      <c r="R23" s="32">
        <v>44370</v>
      </c>
      <c r="S23" s="31">
        <v>44371</v>
      </c>
      <c r="T23" s="32">
        <v>44372</v>
      </c>
      <c r="U23" s="31">
        <v>44373</v>
      </c>
      <c r="V23" s="32">
        <v>44374</v>
      </c>
      <c r="W23" s="31">
        <v>44375</v>
      </c>
      <c r="X23" s="32">
        <v>44376</v>
      </c>
      <c r="Y23" s="31">
        <v>44377</v>
      </c>
      <c r="Z23"/>
      <c r="AA23"/>
      <c r="AB23"/>
      <c r="AC23"/>
      <c r="AD23"/>
      <c r="AE23"/>
      <c r="AF23" s="3"/>
    </row>
    <row r="24" spans="1:32" s="33" customFormat="1" ht="20.100000000000001" customHeight="1" x14ac:dyDescent="0.25">
      <c r="A24" s="30"/>
      <c r="B24" s="34">
        <v>44354</v>
      </c>
      <c r="C24" s="35">
        <v>44355</v>
      </c>
      <c r="D24" s="34">
        <v>44356</v>
      </c>
      <c r="E24" s="35">
        <v>44357</v>
      </c>
      <c r="F24" s="34">
        <v>44358</v>
      </c>
      <c r="G24" s="35">
        <v>44359</v>
      </c>
      <c r="H24" s="34">
        <v>44360</v>
      </c>
      <c r="I24" s="35">
        <v>44361</v>
      </c>
      <c r="J24" s="34">
        <v>44362</v>
      </c>
      <c r="K24" s="35">
        <v>44363</v>
      </c>
      <c r="L24" s="34">
        <v>44364</v>
      </c>
      <c r="M24" s="35">
        <v>44365</v>
      </c>
      <c r="N24" s="34">
        <v>44366</v>
      </c>
      <c r="O24" s="35">
        <v>44367</v>
      </c>
      <c r="P24" s="34">
        <v>44368</v>
      </c>
      <c r="Q24" s="34">
        <v>44369</v>
      </c>
      <c r="R24" s="35">
        <v>44370</v>
      </c>
      <c r="S24" s="34">
        <v>44371</v>
      </c>
      <c r="T24" s="35">
        <v>44372</v>
      </c>
      <c r="U24" s="34">
        <v>44373</v>
      </c>
      <c r="V24" s="35">
        <v>44374</v>
      </c>
      <c r="W24" s="34">
        <v>44375</v>
      </c>
      <c r="X24" s="35">
        <v>44376</v>
      </c>
      <c r="Y24" s="34">
        <v>44377</v>
      </c>
      <c r="Z24"/>
      <c r="AA24"/>
      <c r="AB24"/>
      <c r="AC24"/>
      <c r="AD24"/>
      <c r="AE24"/>
      <c r="AF24" s="3"/>
    </row>
    <row r="25" spans="1:32" s="33" customFormat="1" ht="20.100000000000001" customHeight="1" x14ac:dyDescent="0.25">
      <c r="A25" s="30"/>
      <c r="B25" s="36">
        <v>44354</v>
      </c>
      <c r="C25" s="37">
        <v>44355</v>
      </c>
      <c r="D25" s="36">
        <v>44356</v>
      </c>
      <c r="E25" s="37">
        <v>44357</v>
      </c>
      <c r="F25" s="36">
        <v>44358</v>
      </c>
      <c r="G25" s="37">
        <v>44359</v>
      </c>
      <c r="H25" s="36">
        <v>44360</v>
      </c>
      <c r="I25" s="37">
        <v>44361</v>
      </c>
      <c r="J25" s="36">
        <v>44362</v>
      </c>
      <c r="K25" s="37">
        <v>44363</v>
      </c>
      <c r="L25" s="36">
        <v>44364</v>
      </c>
      <c r="M25" s="37">
        <v>44365</v>
      </c>
      <c r="N25" s="36">
        <v>44366</v>
      </c>
      <c r="O25" s="37">
        <v>44367</v>
      </c>
      <c r="P25" s="36">
        <v>44368</v>
      </c>
      <c r="Q25" s="36">
        <v>44369</v>
      </c>
      <c r="R25" s="37">
        <v>44370</v>
      </c>
      <c r="S25" s="36">
        <v>44371</v>
      </c>
      <c r="T25" s="37">
        <v>44372</v>
      </c>
      <c r="U25" s="36">
        <v>44373</v>
      </c>
      <c r="V25" s="37">
        <v>44374</v>
      </c>
      <c r="W25" s="36">
        <v>44375</v>
      </c>
      <c r="X25" s="37">
        <v>44376</v>
      </c>
      <c r="Y25" s="36">
        <v>44377</v>
      </c>
      <c r="Z25"/>
      <c r="AA25"/>
      <c r="AB25"/>
      <c r="AC25"/>
      <c r="AD25"/>
      <c r="AE25"/>
      <c r="AF25" s="3"/>
    </row>
    <row r="26" spans="1:32" s="3" customFormat="1" ht="20.100000000000001" customHeight="1" x14ac:dyDescent="0.25">
      <c r="A26" s="38" t="s">
        <v>30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/>
      <c r="AA26"/>
      <c r="AB26"/>
      <c r="AC26"/>
      <c r="AD26"/>
      <c r="AE26"/>
    </row>
    <row r="27" spans="1:32" s="3" customFormat="1" ht="19.5" customHeight="1" x14ac:dyDescent="0.25">
      <c r="A27" s="38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/>
      <c r="AA27"/>
      <c r="AB27"/>
      <c r="AC27"/>
      <c r="AD27"/>
      <c r="AE27"/>
    </row>
    <row r="28" spans="1:32" s="3" customFormat="1" ht="33" customHeight="1" x14ac:dyDescent="0.25">
      <c r="A28" s="38" t="s">
        <v>31</v>
      </c>
      <c r="B28" s="40" t="s">
        <v>11</v>
      </c>
      <c r="C28" s="41" t="s">
        <v>28</v>
      </c>
      <c r="D28" s="42" t="s">
        <v>13</v>
      </c>
      <c r="E28" s="43" t="s">
        <v>20</v>
      </c>
      <c r="F28" s="44" t="s">
        <v>16</v>
      </c>
      <c r="G28" s="45" t="s">
        <v>12</v>
      </c>
      <c r="H28" s="46" t="s">
        <v>27</v>
      </c>
      <c r="I28" s="42" t="s">
        <v>13</v>
      </c>
      <c r="J28" s="47" t="s">
        <v>25</v>
      </c>
      <c r="K28" s="42" t="s">
        <v>13</v>
      </c>
      <c r="L28" s="42" t="s">
        <v>13</v>
      </c>
      <c r="M28" s="42" t="s">
        <v>13</v>
      </c>
      <c r="N28" s="47" t="s">
        <v>21</v>
      </c>
      <c r="O28" s="42" t="s">
        <v>13</v>
      </c>
      <c r="P28" s="44" t="s">
        <v>16</v>
      </c>
      <c r="Q28" s="45" t="s">
        <v>12</v>
      </c>
      <c r="R28" s="46" t="s">
        <v>27</v>
      </c>
      <c r="S28" s="48" t="s">
        <v>23</v>
      </c>
      <c r="T28" s="42" t="s">
        <v>13</v>
      </c>
      <c r="U28" s="49" t="s">
        <v>15</v>
      </c>
      <c r="V28" s="40" t="s">
        <v>11</v>
      </c>
      <c r="W28" s="42" t="s">
        <v>13</v>
      </c>
      <c r="X28" s="47" t="s">
        <v>17</v>
      </c>
      <c r="Y28" s="42" t="s">
        <v>13</v>
      </c>
      <c r="Z28"/>
      <c r="AA28"/>
      <c r="AB28"/>
      <c r="AC28"/>
      <c r="AD28"/>
      <c r="AE28"/>
    </row>
    <row r="29" spans="1:32" s="3" customFormat="1" ht="19.5" customHeight="1" x14ac:dyDescent="0.25">
      <c r="A29" s="38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  <c r="AC29"/>
      <c r="AD29"/>
      <c r="AE29"/>
    </row>
    <row r="30" spans="1:32" s="3" customFormat="1" ht="33" customHeight="1" x14ac:dyDescent="0.25">
      <c r="A30" s="38" t="s">
        <v>32</v>
      </c>
      <c r="B30" s="47" t="s">
        <v>21</v>
      </c>
      <c r="C30" s="42" t="s">
        <v>13</v>
      </c>
      <c r="D30" s="42" t="s">
        <v>13</v>
      </c>
      <c r="E30" s="42" t="s">
        <v>13</v>
      </c>
      <c r="F30" s="42" t="s">
        <v>13</v>
      </c>
      <c r="G30" s="42" t="s">
        <v>13</v>
      </c>
      <c r="H30" s="42" t="s">
        <v>13</v>
      </c>
      <c r="I30" s="48" t="s">
        <v>23</v>
      </c>
      <c r="J30" s="51" t="s">
        <v>19</v>
      </c>
      <c r="K30" s="44" t="s">
        <v>16</v>
      </c>
      <c r="L30" s="42" t="s">
        <v>13</v>
      </c>
      <c r="M30" s="41" t="s">
        <v>28</v>
      </c>
      <c r="N30" s="52" t="s">
        <v>24</v>
      </c>
      <c r="O30" s="43" t="s">
        <v>20</v>
      </c>
      <c r="P30" s="47" t="s">
        <v>25</v>
      </c>
      <c r="Q30" s="42" t="s">
        <v>13</v>
      </c>
      <c r="R30" s="42" t="s">
        <v>13</v>
      </c>
      <c r="S30" s="42" t="s">
        <v>13</v>
      </c>
      <c r="T30" s="42" t="s">
        <v>13</v>
      </c>
      <c r="U30" s="47" t="s">
        <v>17</v>
      </c>
      <c r="V30" s="42" t="s">
        <v>13</v>
      </c>
      <c r="W30" s="41" t="s">
        <v>28</v>
      </c>
      <c r="X30" s="52" t="s">
        <v>24</v>
      </c>
      <c r="Y30" s="43" t="s">
        <v>20</v>
      </c>
      <c r="Z30"/>
      <c r="AA30"/>
      <c r="AB30"/>
      <c r="AC30"/>
      <c r="AD30"/>
      <c r="AE30"/>
    </row>
    <row r="31" spans="1:32" s="3" customFormat="1" ht="20.100000000000001" customHeight="1" x14ac:dyDescent="0.25">
      <c r="A31" s="38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  <c r="AC31"/>
      <c r="AD31"/>
      <c r="AE31"/>
    </row>
    <row r="32" spans="1:32" s="3" customFormat="1" ht="33" customHeight="1" x14ac:dyDescent="0.25">
      <c r="A32" s="38" t="s">
        <v>33</v>
      </c>
      <c r="B32" s="49" t="s">
        <v>15</v>
      </c>
      <c r="C32" s="40" t="s">
        <v>11</v>
      </c>
      <c r="D32" s="45" t="s">
        <v>12</v>
      </c>
      <c r="E32" s="52" t="s">
        <v>24</v>
      </c>
      <c r="F32" s="43" t="s">
        <v>20</v>
      </c>
      <c r="G32" s="44" t="s">
        <v>16</v>
      </c>
      <c r="H32" s="45" t="s">
        <v>12</v>
      </c>
      <c r="I32" s="42" t="s">
        <v>13</v>
      </c>
      <c r="J32" s="42" t="s">
        <v>13</v>
      </c>
      <c r="K32" s="47" t="s">
        <v>21</v>
      </c>
      <c r="L32" s="42" t="s">
        <v>13</v>
      </c>
      <c r="M32" s="42" t="s">
        <v>13</v>
      </c>
      <c r="N32" s="42" t="s">
        <v>13</v>
      </c>
      <c r="O32" s="47" t="s">
        <v>25</v>
      </c>
      <c r="P32" s="43" t="s">
        <v>20</v>
      </c>
      <c r="Q32" s="44" t="s">
        <v>16</v>
      </c>
      <c r="R32" s="45" t="s">
        <v>12</v>
      </c>
      <c r="S32" s="46" t="s">
        <v>27</v>
      </c>
      <c r="T32" s="48" t="s">
        <v>23</v>
      </c>
      <c r="U32" s="51" t="s">
        <v>19</v>
      </c>
      <c r="V32" s="49" t="s">
        <v>15</v>
      </c>
      <c r="W32" s="42" t="s">
        <v>13</v>
      </c>
      <c r="X32" s="42" t="s">
        <v>13</v>
      </c>
      <c r="Y32" s="42" t="s">
        <v>13</v>
      </c>
      <c r="Z32"/>
      <c r="AA32"/>
      <c r="AB32"/>
      <c r="AC32"/>
      <c r="AD32"/>
      <c r="AE32"/>
    </row>
    <row r="33" spans="1:31" s="3" customFormat="1" ht="20.100000000000001" customHeight="1" x14ac:dyDescent="0.25">
      <c r="A33" s="38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  <c r="AC33"/>
      <c r="AD33"/>
      <c r="AE33"/>
    </row>
    <row r="34" spans="1:31" s="3" customFormat="1" ht="18.75" customHeight="1" x14ac:dyDescent="0.25">
      <c r="A34" s="38" t="s">
        <v>34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/>
      <c r="AA34"/>
      <c r="AB34"/>
      <c r="AC34"/>
      <c r="AD34"/>
      <c r="AE34"/>
    </row>
    <row r="35" spans="1:31" s="3" customFormat="1" ht="20.100000000000001" customHeight="1" x14ac:dyDescent="0.25">
      <c r="A35" s="38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  <c r="AC35"/>
      <c r="AD35"/>
      <c r="AE35"/>
    </row>
    <row r="36" spans="1:31" s="3" customFormat="1" ht="19.5" customHeight="1" x14ac:dyDescent="0.25">
      <c r="A36" s="38" t="s">
        <v>35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  <c r="AC36"/>
      <c r="AD36"/>
      <c r="AE36"/>
    </row>
    <row r="37" spans="1:31" s="3" customFormat="1" ht="20.100000000000001" customHeight="1" x14ac:dyDescent="0.25">
      <c r="A37" s="38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  <c r="AC37"/>
      <c r="AD37"/>
      <c r="AE37"/>
    </row>
    <row r="38" spans="1:31" s="3" customFormat="1" ht="20.100000000000001" customHeight="1" x14ac:dyDescent="0.25">
      <c r="A38" s="38" t="s">
        <v>36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/>
      <c r="AA38"/>
      <c r="AB38"/>
      <c r="AC38"/>
      <c r="AD38"/>
      <c r="AE38"/>
    </row>
    <row r="39" spans="1:31" s="3" customFormat="1" ht="20.100000000000001" customHeight="1" x14ac:dyDescent="0.25">
      <c r="A39" s="38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  <c r="AC39"/>
      <c r="AD39"/>
      <c r="AE39"/>
    </row>
    <row r="40" spans="1:31" s="3" customFormat="1" ht="33" customHeight="1" x14ac:dyDescent="0.25">
      <c r="A40" s="38" t="s">
        <v>37</v>
      </c>
      <c r="B40" s="42" t="s">
        <v>13</v>
      </c>
      <c r="C40" s="47" t="s">
        <v>25</v>
      </c>
      <c r="D40" s="42" t="s">
        <v>13</v>
      </c>
      <c r="E40" s="42" t="s">
        <v>13</v>
      </c>
      <c r="F40" s="47" t="s">
        <v>17</v>
      </c>
      <c r="G40" s="42" t="s">
        <v>13</v>
      </c>
      <c r="H40" s="42" t="s">
        <v>13</v>
      </c>
      <c r="I40" s="46" t="s">
        <v>27</v>
      </c>
      <c r="J40" s="48" t="s">
        <v>23</v>
      </c>
      <c r="K40" s="51" t="s">
        <v>19</v>
      </c>
      <c r="L40" s="49" t="s">
        <v>15</v>
      </c>
      <c r="M40" s="40" t="s">
        <v>11</v>
      </c>
      <c r="N40" s="41" t="s">
        <v>28</v>
      </c>
      <c r="O40" s="52" t="s">
        <v>24</v>
      </c>
      <c r="P40" s="42" t="s">
        <v>13</v>
      </c>
      <c r="Q40" s="47" t="s">
        <v>17</v>
      </c>
      <c r="R40" s="42" t="s">
        <v>13</v>
      </c>
      <c r="S40" s="42" t="s">
        <v>13</v>
      </c>
      <c r="T40" s="42" t="s">
        <v>13</v>
      </c>
      <c r="U40" s="42" t="s">
        <v>13</v>
      </c>
      <c r="V40" s="47" t="s">
        <v>21</v>
      </c>
      <c r="W40" s="40" t="s">
        <v>11</v>
      </c>
      <c r="X40" s="41" t="s">
        <v>28</v>
      </c>
      <c r="Y40" s="52" t="s">
        <v>24</v>
      </c>
      <c r="Z40"/>
      <c r="AA40"/>
      <c r="AB40"/>
      <c r="AC40"/>
      <c r="AD40"/>
      <c r="AE40"/>
    </row>
    <row r="41" spans="1:31" s="3" customFormat="1" ht="20.100000000000001" customHeight="1" x14ac:dyDescent="0.25">
      <c r="A41" s="38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  <c r="AC41"/>
      <c r="AD41"/>
      <c r="AE41"/>
    </row>
    <row r="42" spans="1:31" s="3" customFormat="1" ht="33" customHeight="1" x14ac:dyDescent="0.25">
      <c r="A42" s="38" t="s">
        <v>38</v>
      </c>
      <c r="B42" s="51" t="s">
        <v>19</v>
      </c>
      <c r="C42" s="49" t="s">
        <v>15</v>
      </c>
      <c r="D42" s="40" t="s">
        <v>11</v>
      </c>
      <c r="E42" s="41" t="s">
        <v>28</v>
      </c>
      <c r="F42" s="52" t="s">
        <v>24</v>
      </c>
      <c r="G42" s="43" t="s">
        <v>20</v>
      </c>
      <c r="H42" s="44" t="s">
        <v>16</v>
      </c>
      <c r="I42" s="42" t="s">
        <v>13</v>
      </c>
      <c r="J42" s="42" t="s">
        <v>13</v>
      </c>
      <c r="K42" s="42" t="s">
        <v>13</v>
      </c>
      <c r="L42" s="47" t="s">
        <v>25</v>
      </c>
      <c r="M42" s="42" t="s">
        <v>13</v>
      </c>
      <c r="N42" s="42" t="s">
        <v>13</v>
      </c>
      <c r="O42" s="42" t="s">
        <v>13</v>
      </c>
      <c r="P42" s="53" t="s">
        <v>24</v>
      </c>
      <c r="Q42" s="54" t="s">
        <v>20</v>
      </c>
      <c r="R42" s="55" t="s">
        <v>16</v>
      </c>
      <c r="S42" s="56" t="s">
        <v>12</v>
      </c>
      <c r="T42" s="57" t="s">
        <v>27</v>
      </c>
      <c r="U42" s="58" t="s">
        <v>23</v>
      </c>
      <c r="V42" s="59" t="s">
        <v>19</v>
      </c>
      <c r="W42" s="47" t="s">
        <v>25</v>
      </c>
      <c r="X42" s="42" t="s">
        <v>13</v>
      </c>
      <c r="Y42" s="47" t="s">
        <v>21</v>
      </c>
      <c r="Z42"/>
      <c r="AA42"/>
      <c r="AB42"/>
      <c r="AC42"/>
      <c r="AD42"/>
      <c r="AE42"/>
    </row>
    <row r="43" spans="1:31" s="3" customFormat="1" ht="20.100000000000001" customHeight="1" x14ac:dyDescent="0.25">
      <c r="A43" s="38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39"/>
      <c r="Q43" s="39"/>
      <c r="R43" s="39"/>
      <c r="S43" s="39"/>
      <c r="T43" s="39"/>
      <c r="U43" s="39"/>
      <c r="V43" s="39"/>
      <c r="W43" s="50"/>
      <c r="X43" s="50"/>
      <c r="Y43" s="50"/>
      <c r="Z43"/>
      <c r="AA43"/>
      <c r="AB43"/>
      <c r="AC43"/>
      <c r="AD43"/>
      <c r="AE43"/>
    </row>
    <row r="44" spans="1:31" s="3" customFormat="1" ht="33" customHeight="1" x14ac:dyDescent="0.25">
      <c r="A44" s="38" t="s">
        <v>39</v>
      </c>
      <c r="B44" s="42" t="s">
        <v>13</v>
      </c>
      <c r="C44" s="42" t="s">
        <v>13</v>
      </c>
      <c r="D44" s="47" t="s">
        <v>17</v>
      </c>
      <c r="E44" s="42" t="s">
        <v>13</v>
      </c>
      <c r="F44" s="42" t="s">
        <v>13</v>
      </c>
      <c r="G44" s="47" t="s">
        <v>21</v>
      </c>
      <c r="H44" s="42" t="s">
        <v>13</v>
      </c>
      <c r="I44" s="45" t="s">
        <v>12</v>
      </c>
      <c r="J44" s="46" t="s">
        <v>27</v>
      </c>
      <c r="K44" s="48" t="s">
        <v>23</v>
      </c>
      <c r="L44" s="51" t="s">
        <v>19</v>
      </c>
      <c r="M44" s="49" t="s">
        <v>15</v>
      </c>
      <c r="N44" s="42" t="s">
        <v>13</v>
      </c>
      <c r="O44" s="41" t="s">
        <v>28</v>
      </c>
      <c r="P44" s="42" t="s">
        <v>13</v>
      </c>
      <c r="Q44" s="42" t="s">
        <v>13</v>
      </c>
      <c r="R44" s="47" t="s">
        <v>21</v>
      </c>
      <c r="S44" s="42" t="s">
        <v>13</v>
      </c>
      <c r="T44" s="42" t="s">
        <v>13</v>
      </c>
      <c r="U44" s="42" t="s">
        <v>13</v>
      </c>
      <c r="V44" s="42" t="s">
        <v>13</v>
      </c>
      <c r="W44" s="42" t="s">
        <v>13</v>
      </c>
      <c r="X44" s="40" t="s">
        <v>11</v>
      </c>
      <c r="Y44" s="41" t="s">
        <v>28</v>
      </c>
      <c r="Z44"/>
      <c r="AA44"/>
      <c r="AB44"/>
      <c r="AC44"/>
      <c r="AD44"/>
      <c r="AE44"/>
    </row>
    <row r="45" spans="1:31" s="3" customFormat="1" ht="20.100000000000001" customHeight="1" x14ac:dyDescent="0.25">
      <c r="A45" s="38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  <c r="AC45"/>
      <c r="AD45"/>
      <c r="AE45"/>
    </row>
    <row r="46" spans="1:31" s="3" customFormat="1" ht="20.25" customHeight="1" x14ac:dyDescent="0.25">
      <c r="A46" s="38" t="s">
        <v>40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/>
      <c r="AA46"/>
      <c r="AB46"/>
      <c r="AC46"/>
      <c r="AD46"/>
      <c r="AE46"/>
    </row>
    <row r="47" spans="1:31" s="3" customFormat="1" ht="20.100000000000001" customHeight="1" x14ac:dyDescent="0.25">
      <c r="A47" s="38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  <c r="AC47"/>
      <c r="AD47"/>
      <c r="AE47"/>
    </row>
    <row r="48" spans="1:31" s="3" customFormat="1" ht="20.25" customHeight="1" x14ac:dyDescent="0.25">
      <c r="A48" s="38" t="s">
        <v>41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  <c r="AC48"/>
      <c r="AD48"/>
      <c r="AE48"/>
    </row>
    <row r="49" spans="1:31" s="3" customFormat="1" ht="20.100000000000001" customHeight="1" x14ac:dyDescent="0.25">
      <c r="A49" s="38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  <c r="AC49"/>
      <c r="AD49"/>
      <c r="AE49"/>
    </row>
    <row r="50" spans="1:31" s="3" customFormat="1" ht="20.100000000000001" customHeight="1" x14ac:dyDescent="0.25">
      <c r="A50" s="38" t="s">
        <v>42</v>
      </c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/>
      <c r="AA50"/>
      <c r="AB50"/>
      <c r="AC50"/>
      <c r="AD50"/>
      <c r="AE50"/>
    </row>
    <row r="51" spans="1:31" s="3" customFormat="1" ht="20.100000000000001" customHeight="1" x14ac:dyDescent="0.25">
      <c r="A51" s="38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  <c r="AC51"/>
      <c r="AD51"/>
      <c r="AE51"/>
    </row>
    <row r="52" spans="1:31" s="3" customFormat="1" ht="20.25" customHeight="1" x14ac:dyDescent="0.25">
      <c r="A52" s="38" t="s">
        <v>43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/>
      <c r="AA52"/>
      <c r="AB52"/>
      <c r="AC52"/>
      <c r="AD52"/>
      <c r="AE52"/>
    </row>
    <row r="53" spans="1:31" s="3" customFormat="1" ht="20.100000000000001" customHeight="1" x14ac:dyDescent="0.25">
      <c r="A53" s="38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  <c r="AC53"/>
      <c r="AD53"/>
      <c r="AE53"/>
    </row>
    <row r="54" spans="1:31" s="3" customFormat="1" ht="33" customHeight="1" x14ac:dyDescent="0.25">
      <c r="A54" s="38" t="s">
        <v>44</v>
      </c>
      <c r="B54" s="48" t="s">
        <v>23</v>
      </c>
      <c r="C54" s="51" t="s">
        <v>19</v>
      </c>
      <c r="D54" s="49" t="s">
        <v>15</v>
      </c>
      <c r="E54" s="40" t="s">
        <v>11</v>
      </c>
      <c r="F54" s="41" t="s">
        <v>28</v>
      </c>
      <c r="G54" s="52" t="s">
        <v>24</v>
      </c>
      <c r="H54" s="43" t="s">
        <v>20</v>
      </c>
      <c r="I54" s="47" t="s">
        <v>17</v>
      </c>
      <c r="J54" s="42" t="s">
        <v>13</v>
      </c>
      <c r="K54" s="42" t="s">
        <v>13</v>
      </c>
      <c r="L54" s="42" t="s">
        <v>13</v>
      </c>
      <c r="M54" s="47" t="s">
        <v>17</v>
      </c>
      <c r="N54" s="42" t="s">
        <v>13</v>
      </c>
      <c r="O54" s="42" t="s">
        <v>13</v>
      </c>
      <c r="P54" s="41" t="s">
        <v>28</v>
      </c>
      <c r="Q54" s="52" t="s">
        <v>24</v>
      </c>
      <c r="R54" s="43" t="s">
        <v>20</v>
      </c>
      <c r="S54" s="44" t="s">
        <v>16</v>
      </c>
      <c r="T54" s="45" t="s">
        <v>12</v>
      </c>
      <c r="U54" s="46" t="s">
        <v>27</v>
      </c>
      <c r="V54" s="48" t="s">
        <v>23</v>
      </c>
      <c r="W54" s="42" t="s">
        <v>13</v>
      </c>
      <c r="X54" s="42" t="s">
        <v>13</v>
      </c>
      <c r="Y54" s="42" t="s">
        <v>13</v>
      </c>
      <c r="Z54"/>
      <c r="AA54"/>
      <c r="AB54"/>
      <c r="AC54"/>
      <c r="AD54"/>
      <c r="AE54"/>
    </row>
    <row r="55" spans="1:31" s="3" customFormat="1" ht="20.100000000000001" customHeight="1" x14ac:dyDescent="0.25">
      <c r="A55" s="38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  <c r="AC55"/>
      <c r="AD55"/>
      <c r="AE55"/>
    </row>
    <row r="56" spans="1:31" s="3" customFormat="1" ht="33" customHeight="1" x14ac:dyDescent="0.25">
      <c r="A56" s="38" t="s">
        <v>45</v>
      </c>
      <c r="B56" s="42" t="s">
        <v>13</v>
      </c>
      <c r="C56" s="42" t="s">
        <v>13</v>
      </c>
      <c r="D56" s="42" t="s">
        <v>13</v>
      </c>
      <c r="E56" s="47" t="s">
        <v>21</v>
      </c>
      <c r="F56" s="42" t="s">
        <v>13</v>
      </c>
      <c r="G56" s="42" t="s">
        <v>13</v>
      </c>
      <c r="H56" s="47" t="s">
        <v>25</v>
      </c>
      <c r="I56" s="44" t="s">
        <v>16</v>
      </c>
      <c r="J56" s="45" t="s">
        <v>12</v>
      </c>
      <c r="K56" s="46" t="s">
        <v>27</v>
      </c>
      <c r="L56" s="48" t="s">
        <v>23</v>
      </c>
      <c r="M56" s="51" t="s">
        <v>19</v>
      </c>
      <c r="N56" s="49" t="s">
        <v>15</v>
      </c>
      <c r="O56" s="40" t="s">
        <v>11</v>
      </c>
      <c r="P56" s="42" t="s">
        <v>13</v>
      </c>
      <c r="Q56" s="42" t="s">
        <v>13</v>
      </c>
      <c r="R56" s="42" t="s">
        <v>13</v>
      </c>
      <c r="S56" s="47" t="s">
        <v>25</v>
      </c>
      <c r="T56" s="42" t="s">
        <v>13</v>
      </c>
      <c r="U56" s="42" t="s">
        <v>13</v>
      </c>
      <c r="V56" s="42" t="s">
        <v>13</v>
      </c>
      <c r="W56" s="51" t="s">
        <v>19</v>
      </c>
      <c r="X56" s="49" t="s">
        <v>15</v>
      </c>
      <c r="Y56" s="42" t="s">
        <v>13</v>
      </c>
      <c r="Z56"/>
      <c r="AA56"/>
      <c r="AB56"/>
      <c r="AC56"/>
      <c r="AD56"/>
      <c r="AE56"/>
    </row>
    <row r="57" spans="1:31" s="3" customFormat="1" ht="20.100000000000001" customHeight="1" x14ac:dyDescent="0.25">
      <c r="A57" s="38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  <c r="AC57"/>
      <c r="AD57"/>
      <c r="AE57"/>
    </row>
    <row r="58" spans="1:31" s="3" customFormat="1" ht="33" customHeight="1" x14ac:dyDescent="0.25">
      <c r="A58" s="38" t="s">
        <v>46</v>
      </c>
      <c r="B58" s="46" t="s">
        <v>27</v>
      </c>
      <c r="C58" s="48" t="s">
        <v>23</v>
      </c>
      <c r="D58" s="51" t="s">
        <v>19</v>
      </c>
      <c r="E58" s="49" t="s">
        <v>15</v>
      </c>
      <c r="F58" s="45" t="s">
        <v>12</v>
      </c>
      <c r="G58" s="42" t="s">
        <v>13</v>
      </c>
      <c r="H58" s="46" t="s">
        <v>27</v>
      </c>
      <c r="I58" s="42" t="s">
        <v>13</v>
      </c>
      <c r="J58" s="47" t="s">
        <v>21</v>
      </c>
      <c r="K58" s="42" t="s">
        <v>13</v>
      </c>
      <c r="L58" s="42" t="s">
        <v>13</v>
      </c>
      <c r="M58" s="42" t="s">
        <v>13</v>
      </c>
      <c r="N58" s="47" t="s">
        <v>17</v>
      </c>
      <c r="O58" s="42" t="s">
        <v>13</v>
      </c>
      <c r="P58" s="40" t="s">
        <v>11</v>
      </c>
      <c r="Q58" s="42" t="s">
        <v>13</v>
      </c>
      <c r="R58" s="52" t="s">
        <v>24</v>
      </c>
      <c r="S58" s="43" t="s">
        <v>20</v>
      </c>
      <c r="T58" s="44" t="s">
        <v>16</v>
      </c>
      <c r="U58" s="47" t="s">
        <v>25</v>
      </c>
      <c r="V58" s="42" t="s">
        <v>13</v>
      </c>
      <c r="W58" s="42" t="s">
        <v>13</v>
      </c>
      <c r="X58" s="42" t="s">
        <v>13</v>
      </c>
      <c r="Y58" s="47" t="s">
        <v>17</v>
      </c>
      <c r="Z58"/>
      <c r="AA58"/>
      <c r="AB58"/>
      <c r="AC58"/>
      <c r="AD58"/>
      <c r="AE58"/>
    </row>
    <row r="59" spans="1:31" s="3" customFormat="1" ht="20.100000000000001" customHeight="1" x14ac:dyDescent="0.25">
      <c r="A59" s="38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  <c r="AC59"/>
      <c r="AD59"/>
      <c r="AE59"/>
    </row>
    <row r="60" spans="1:31" s="3" customFormat="1" ht="20.100000000000001" customHeight="1" x14ac:dyDescent="0.25">
      <c r="A60" s="38" t="s">
        <v>47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  <c r="AC60"/>
      <c r="AD60"/>
      <c r="AE60"/>
    </row>
    <row r="61" spans="1:31" s="3" customFormat="1" ht="20.100000000000001" customHeight="1" x14ac:dyDescent="0.25">
      <c r="A61" s="38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  <c r="AC61"/>
      <c r="AD61"/>
      <c r="AE61"/>
    </row>
    <row r="62" spans="1:31" s="3" customFormat="1" ht="19.899999999999999" customHeight="1" x14ac:dyDescent="0.2"/>
    <row r="63" spans="1:31" s="3" customFormat="1" ht="19.899999999999999" customHeight="1" x14ac:dyDescent="0.2"/>
    <row r="64" spans="1:31" s="3" customFormat="1" ht="19.899999999999999" customHeight="1" x14ac:dyDescent="0.2"/>
    <row r="65" spans="4:32" s="3" customFormat="1" ht="15.6" customHeight="1" x14ac:dyDescent="0.2"/>
    <row r="66" spans="4:32" s="11" customFormat="1" ht="20.45" customHeight="1" x14ac:dyDescent="0.2"/>
    <row r="67" spans="4:32" s="11" customFormat="1" ht="20.45" customHeight="1" x14ac:dyDescent="0.2"/>
    <row r="68" spans="4:32" s="3" customFormat="1" ht="30.75" customHeight="1" x14ac:dyDescent="0.2">
      <c r="D68" s="60"/>
      <c r="E68" s="60"/>
    </row>
    <row r="69" spans="4:32" s="60" customFormat="1" ht="22.9" customHeight="1" x14ac:dyDescent="0.25">
      <c r="D69" s="3"/>
      <c r="E69" s="3"/>
      <c r="P69" s="61" t="s">
        <v>48</v>
      </c>
      <c r="AE69" s="61"/>
      <c r="AF69" s="61" t="s">
        <v>49</v>
      </c>
    </row>
    <row r="70" spans="4:32" s="3" customFormat="1" ht="14.25" x14ac:dyDescent="0.2"/>
    <row r="71" spans="4:32" s="3" customFormat="1" ht="14.25" x14ac:dyDescent="0.2"/>
    <row r="72" spans="4:32" s="3" customFormat="1" ht="14.25" x14ac:dyDescent="0.2"/>
    <row r="77" spans="4:32" x14ac:dyDescent="0.25">
      <c r="U77" s="62"/>
      <c r="V77" s="62"/>
      <c r="W77" s="62"/>
      <c r="X77" s="62"/>
      <c r="Y77" s="62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D2716-DDE5-4BDA-9CC1-1C9610DE91AB}">
  <dimension ref="A1:AF77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0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s="1" customFormat="1" ht="33.6" customHeight="1" x14ac:dyDescent="0.2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s="1" customFormat="1" ht="33.6" customHeight="1" x14ac:dyDescent="0.25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2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s="3" customFormat="1" ht="19.899999999999999" customHeight="1" x14ac:dyDescent="0.2"/>
    <row r="5" spans="1:31" s="3" customFormat="1" ht="19.899999999999999" customHeight="1" x14ac:dyDescent="0.2"/>
    <row r="6" spans="1:31" s="3" customFormat="1" ht="19.899999999999999" customHeight="1" x14ac:dyDescent="0.2"/>
    <row r="7" spans="1:31" s="3" customFormat="1" ht="19.899999999999999" customHeight="1" x14ac:dyDescent="0.2"/>
    <row r="8" spans="1:31" s="7" customFormat="1" ht="25.15" customHeight="1" x14ac:dyDescent="0.25">
      <c r="A8" s="4" t="s">
        <v>3</v>
      </c>
      <c r="B8" s="4" t="s">
        <v>4</v>
      </c>
      <c r="C8" s="4"/>
      <c r="D8" s="4"/>
      <c r="E8" s="4"/>
      <c r="F8" s="4"/>
      <c r="G8" s="4"/>
      <c r="H8" s="5" t="s">
        <v>5</v>
      </c>
      <c r="I8" s="5"/>
      <c r="J8" s="6" t="s">
        <v>64</v>
      </c>
      <c r="K8" s="6"/>
      <c r="L8" s="6"/>
      <c r="M8" s="6"/>
      <c r="N8" s="6"/>
      <c r="O8" s="6"/>
      <c r="Q8" s="4" t="s">
        <v>4</v>
      </c>
      <c r="R8" s="4"/>
      <c r="S8" s="4"/>
      <c r="T8" s="4"/>
      <c r="U8" s="4"/>
      <c r="W8" s="5" t="str">
        <f>$H$8</f>
        <v xml:space="preserve">SIGLAS: </v>
      </c>
      <c r="X8" s="5"/>
      <c r="Y8" s="6" t="str">
        <f>J8</f>
        <v>XHIGN-TDT</v>
      </c>
      <c r="Z8" s="6"/>
      <c r="AA8" s="6"/>
      <c r="AB8" s="6"/>
      <c r="AC8" s="6"/>
      <c r="AD8" s="6"/>
    </row>
    <row r="9" spans="1:31" s="9" customFormat="1" ht="25.15" customHeight="1" x14ac:dyDescent="0.25">
      <c r="A9" s="4"/>
      <c r="B9" s="4"/>
      <c r="C9" s="4"/>
      <c r="D9" s="4"/>
      <c r="E9" s="4"/>
      <c r="F9" s="4"/>
      <c r="G9" s="4"/>
      <c r="H9" s="5"/>
      <c r="I9" s="5"/>
      <c r="J9" s="6"/>
      <c r="K9" s="6"/>
      <c r="L9" s="6"/>
      <c r="M9" s="6"/>
      <c r="N9" s="6"/>
      <c r="O9" s="6"/>
      <c r="P9" s="8"/>
      <c r="Q9" s="4"/>
      <c r="R9" s="4"/>
      <c r="S9" s="4"/>
      <c r="T9" s="4"/>
      <c r="U9" s="4"/>
      <c r="W9" s="5"/>
      <c r="X9" s="5"/>
      <c r="Y9" s="6"/>
      <c r="Z9" s="6"/>
      <c r="AA9" s="6"/>
      <c r="AB9" s="6"/>
      <c r="AC9" s="6"/>
      <c r="AD9" s="6"/>
      <c r="AE9" s="8"/>
    </row>
    <row r="10" spans="1:31" s="9" customFormat="1" ht="25.15" customHeight="1" x14ac:dyDescent="0.25">
      <c r="A10" s="4" t="s">
        <v>6</v>
      </c>
      <c r="B10" s="4" t="s">
        <v>7</v>
      </c>
      <c r="C10" s="4"/>
      <c r="D10" s="4"/>
      <c r="E10" s="4"/>
      <c r="F10" s="4"/>
      <c r="H10" s="5" t="s">
        <v>83</v>
      </c>
      <c r="I10" s="5"/>
      <c r="J10" s="6">
        <v>31</v>
      </c>
      <c r="K10" s="6"/>
      <c r="L10" s="6"/>
      <c r="M10" s="6"/>
      <c r="N10" s="6"/>
      <c r="O10" s="6"/>
      <c r="P10" s="8"/>
      <c r="Q10" s="4" t="s">
        <v>7</v>
      </c>
      <c r="R10" s="4"/>
      <c r="S10" s="4"/>
      <c r="T10" s="4"/>
      <c r="U10" s="4"/>
      <c r="W10" s="5" t="s">
        <v>83</v>
      </c>
      <c r="X10" s="5"/>
      <c r="Y10" s="6">
        <f>J10</f>
        <v>31</v>
      </c>
      <c r="Z10" s="6"/>
      <c r="AA10" s="6"/>
      <c r="AB10" s="6"/>
      <c r="AC10" s="6"/>
      <c r="AD10" s="6"/>
      <c r="AE10" s="8"/>
    </row>
    <row r="11" spans="1:31" s="9" customFormat="1" ht="25.15" customHeight="1" x14ac:dyDescent="0.25">
      <c r="A11" s="4"/>
      <c r="B11" s="4"/>
      <c r="C11" s="4"/>
      <c r="D11" s="4"/>
      <c r="E11" s="4"/>
      <c r="F11" s="4"/>
      <c r="H11" s="5"/>
      <c r="I11" s="5"/>
      <c r="J11" s="6"/>
      <c r="K11" s="6"/>
      <c r="L11" s="6"/>
      <c r="M11" s="6"/>
      <c r="N11" s="6"/>
      <c r="O11" s="6"/>
      <c r="P11" s="8"/>
      <c r="Q11" s="4"/>
      <c r="R11" s="4"/>
      <c r="S11" s="4"/>
      <c r="T11" s="4"/>
      <c r="U11" s="4"/>
      <c r="W11" s="5"/>
      <c r="X11" s="5"/>
      <c r="Y11" s="6"/>
      <c r="Z11" s="6"/>
      <c r="AA11" s="6"/>
      <c r="AB11" s="6"/>
      <c r="AC11" s="6"/>
      <c r="AD11" s="6"/>
      <c r="AE11" s="8"/>
    </row>
    <row r="12" spans="1:31" s="7" customFormat="1" ht="25.15" customHeight="1" x14ac:dyDescent="0.25">
      <c r="A12" s="4" t="s">
        <v>8</v>
      </c>
      <c r="B12" s="4" t="s">
        <v>9</v>
      </c>
      <c r="C12" s="4"/>
      <c r="D12" s="4"/>
      <c r="E12" s="4"/>
      <c r="F12" s="4"/>
      <c r="H12" s="5" t="s">
        <v>10</v>
      </c>
      <c r="I12" s="5"/>
      <c r="J12" s="6" t="s">
        <v>86</v>
      </c>
      <c r="K12" s="6"/>
      <c r="L12" s="6"/>
      <c r="M12" s="6"/>
      <c r="N12" s="6"/>
      <c r="O12" s="6"/>
      <c r="P12" s="8"/>
      <c r="Q12" s="4" t="s">
        <v>9</v>
      </c>
      <c r="R12" s="4"/>
      <c r="S12" s="4"/>
      <c r="T12" s="4"/>
      <c r="U12" s="4"/>
      <c r="W12" s="5" t="s">
        <v>10</v>
      </c>
      <c r="X12" s="5"/>
      <c r="Y12" s="6" t="str">
        <f>J12</f>
        <v>RADIO TELEVISIÓN, S.A. DE C.V.</v>
      </c>
      <c r="Z12" s="6"/>
      <c r="AA12" s="6"/>
      <c r="AB12" s="6"/>
      <c r="AC12" s="6"/>
      <c r="AD12" s="6"/>
      <c r="AE12" s="8"/>
    </row>
    <row r="13" spans="1:31" s="7" customFormat="1" ht="25.15" customHeight="1" x14ac:dyDescent="0.25">
      <c r="A13" s="4"/>
      <c r="B13" s="4"/>
      <c r="C13" s="4"/>
      <c r="D13" s="4"/>
      <c r="E13" s="4"/>
      <c r="F13" s="4"/>
      <c r="H13" s="5"/>
      <c r="I13" s="5"/>
      <c r="J13" s="6"/>
      <c r="K13" s="6"/>
      <c r="L13" s="6"/>
      <c r="M13" s="6"/>
      <c r="N13" s="6"/>
      <c r="O13" s="6"/>
      <c r="P13" s="8"/>
      <c r="Q13" s="4"/>
      <c r="R13" s="4"/>
      <c r="S13" s="4"/>
      <c r="T13" s="4"/>
      <c r="U13" s="4"/>
      <c r="W13" s="5"/>
      <c r="X13" s="5"/>
      <c r="Y13" s="6"/>
      <c r="Z13" s="6"/>
      <c r="AA13" s="6"/>
      <c r="AB13" s="6"/>
      <c r="AC13" s="6"/>
      <c r="AD13" s="6"/>
      <c r="AE13" s="8"/>
    </row>
    <row r="14" spans="1:31" s="11" customFormat="1" ht="24.75" customHeight="1" x14ac:dyDescent="0.2">
      <c r="A14" s="10"/>
      <c r="B14" s="10"/>
      <c r="H14" s="12"/>
      <c r="I14" s="12"/>
      <c r="J14" s="13"/>
      <c r="K14" s="13"/>
      <c r="L14" s="13"/>
      <c r="M14" s="13"/>
      <c r="N14" s="13"/>
      <c r="O14" s="13"/>
      <c r="P14" s="10"/>
      <c r="Q14" s="10"/>
      <c r="W14" s="12"/>
      <c r="X14" s="12"/>
      <c r="Y14" s="13"/>
      <c r="Z14" s="13"/>
      <c r="AA14" s="13"/>
      <c r="AB14" s="13"/>
      <c r="AC14" s="13"/>
      <c r="AD14" s="13"/>
      <c r="AE14" s="10"/>
    </row>
    <row r="15" spans="1:31" s="7" customFormat="1" ht="33" customHeight="1" x14ac:dyDescent="0.25">
      <c r="B15" s="14">
        <v>1</v>
      </c>
      <c r="C15" s="15" t="s">
        <v>11</v>
      </c>
      <c r="D15" s="14">
        <v>6</v>
      </c>
      <c r="E15" s="16" t="s">
        <v>12</v>
      </c>
      <c r="F15" s="14"/>
      <c r="G15" s="17" t="s">
        <v>13</v>
      </c>
      <c r="H15" s="18" t="s">
        <v>14</v>
      </c>
      <c r="I15" s="14"/>
      <c r="J15" s="14"/>
      <c r="K15" s="14"/>
      <c r="L15" s="14"/>
      <c r="M15" s="14"/>
      <c r="N15" s="14"/>
      <c r="Q15" s="14">
        <v>1</v>
      </c>
      <c r="R15" s="15" t="s">
        <v>11</v>
      </c>
      <c r="S15" s="14">
        <v>6</v>
      </c>
      <c r="T15" s="16" t="s">
        <v>12</v>
      </c>
      <c r="U15" s="14"/>
      <c r="V15" s="17" t="s">
        <v>13</v>
      </c>
      <c r="W15" s="18" t="s">
        <v>14</v>
      </c>
      <c r="X15" s="14"/>
      <c r="Y15" s="14"/>
      <c r="Z15" s="14"/>
      <c r="AA15" s="14"/>
      <c r="AB15" s="14"/>
      <c r="AC15" s="14"/>
    </row>
    <row r="16" spans="1:31" s="7" customFormat="1" ht="33" customHeight="1" x14ac:dyDescent="0.25">
      <c r="B16" s="14">
        <v>2</v>
      </c>
      <c r="C16" s="19" t="s">
        <v>15</v>
      </c>
      <c r="D16" s="14">
        <v>7</v>
      </c>
      <c r="E16" s="20" t="s">
        <v>16</v>
      </c>
      <c r="F16" s="14"/>
      <c r="G16" s="21" t="s">
        <v>17</v>
      </c>
      <c r="H16" s="18" t="s">
        <v>18</v>
      </c>
      <c r="I16" s="14"/>
      <c r="J16" s="14"/>
      <c r="K16" s="14"/>
      <c r="L16" s="14"/>
      <c r="M16" s="14"/>
      <c r="N16" s="14"/>
      <c r="Q16" s="14">
        <v>2</v>
      </c>
      <c r="R16" s="19" t="s">
        <v>15</v>
      </c>
      <c r="S16" s="14">
        <v>7</v>
      </c>
      <c r="T16" s="20" t="s">
        <v>16</v>
      </c>
      <c r="U16" s="14"/>
      <c r="V16" s="21" t="s">
        <v>17</v>
      </c>
      <c r="W16" s="18" t="s">
        <v>18</v>
      </c>
      <c r="X16" s="14"/>
      <c r="Y16" s="14"/>
      <c r="Z16" s="14"/>
      <c r="AA16" s="14"/>
      <c r="AB16" s="14"/>
      <c r="AC16" s="14"/>
    </row>
    <row r="17" spans="1:32" s="7" customFormat="1" ht="33" customHeight="1" x14ac:dyDescent="0.25">
      <c r="B17" s="14">
        <v>3</v>
      </c>
      <c r="C17" s="22" t="s">
        <v>19</v>
      </c>
      <c r="D17" s="23">
        <v>8</v>
      </c>
      <c r="E17" s="24" t="s">
        <v>20</v>
      </c>
      <c r="F17" s="14"/>
      <c r="G17" s="21" t="s">
        <v>21</v>
      </c>
      <c r="H17" s="18" t="s">
        <v>22</v>
      </c>
      <c r="I17" s="14"/>
      <c r="J17" s="14"/>
      <c r="K17" s="14"/>
      <c r="L17" s="14"/>
      <c r="M17" s="14"/>
      <c r="N17" s="14"/>
      <c r="Q17" s="14">
        <v>3</v>
      </c>
      <c r="R17" s="22" t="s">
        <v>19</v>
      </c>
      <c r="S17" s="23">
        <v>8</v>
      </c>
      <c r="T17" s="24" t="s">
        <v>20</v>
      </c>
      <c r="U17" s="14"/>
      <c r="V17" s="21" t="s">
        <v>21</v>
      </c>
      <c r="W17" s="18" t="s">
        <v>22</v>
      </c>
      <c r="X17" s="14"/>
      <c r="Y17" s="14"/>
      <c r="Z17" s="14"/>
      <c r="AA17" s="14"/>
      <c r="AB17" s="14"/>
      <c r="AC17" s="14"/>
    </row>
    <row r="18" spans="1:32" s="7" customFormat="1" ht="33" customHeight="1" x14ac:dyDescent="0.25">
      <c r="B18" s="14">
        <v>4</v>
      </c>
      <c r="C18" s="25" t="s">
        <v>23</v>
      </c>
      <c r="D18" s="23">
        <v>9</v>
      </c>
      <c r="E18" s="26" t="s">
        <v>24</v>
      </c>
      <c r="F18" s="14"/>
      <c r="G18" s="27" t="s">
        <v>25</v>
      </c>
      <c r="H18" s="18" t="s">
        <v>26</v>
      </c>
      <c r="I18" s="14"/>
      <c r="J18" s="14"/>
      <c r="K18" s="14"/>
      <c r="L18" s="14"/>
      <c r="M18" s="14"/>
      <c r="N18" s="14"/>
      <c r="Q18" s="14">
        <v>4</v>
      </c>
      <c r="R18" s="25" t="s">
        <v>23</v>
      </c>
      <c r="S18" s="23">
        <v>9</v>
      </c>
      <c r="T18" s="26" t="s">
        <v>24</v>
      </c>
      <c r="U18" s="14"/>
      <c r="V18" s="27" t="s">
        <v>25</v>
      </c>
      <c r="W18" s="18" t="s">
        <v>26</v>
      </c>
      <c r="X18" s="14"/>
      <c r="Y18" s="14"/>
      <c r="Z18" s="14"/>
      <c r="AA18" s="14"/>
      <c r="AB18" s="14"/>
      <c r="AC18" s="14"/>
    </row>
    <row r="19" spans="1:32" s="7" customFormat="1" ht="33" customHeight="1" x14ac:dyDescent="0.25">
      <c r="B19" s="14">
        <v>5</v>
      </c>
      <c r="C19" s="28" t="s">
        <v>27</v>
      </c>
      <c r="D19" s="23">
        <v>10</v>
      </c>
      <c r="E19" s="29" t="s">
        <v>28</v>
      </c>
      <c r="F19" s="14"/>
      <c r="G19" s="14"/>
      <c r="H19" s="14"/>
      <c r="J19" s="14"/>
      <c r="K19" s="14"/>
      <c r="L19" s="14"/>
      <c r="M19" s="14"/>
      <c r="N19" s="14"/>
      <c r="Q19" s="14">
        <v>5</v>
      </c>
      <c r="R19" s="28" t="s">
        <v>27</v>
      </c>
      <c r="S19" s="23">
        <v>10</v>
      </c>
      <c r="T19" s="29" t="s">
        <v>28</v>
      </c>
      <c r="U19" s="14"/>
      <c r="V19" s="14"/>
      <c r="W19" s="14"/>
      <c r="Y19" s="14"/>
      <c r="Z19" s="14"/>
      <c r="AA19" s="14"/>
      <c r="AB19" s="14"/>
      <c r="AC19" s="14"/>
    </row>
    <row r="20" spans="1:32" s="7" customFormat="1" ht="19.899999999999999" customHeight="1" x14ac:dyDescent="0.25">
      <c r="D20" s="23"/>
      <c r="E20" s="23"/>
      <c r="S20" s="23"/>
      <c r="T20" s="23"/>
    </row>
    <row r="21" spans="1:32" s="7" customFormat="1" ht="19.899999999999999" customHeight="1" x14ac:dyDescent="0.25">
      <c r="D21" s="23"/>
      <c r="E21" s="23"/>
      <c r="S21" s="23"/>
      <c r="T21" s="23"/>
    </row>
    <row r="22" spans="1:32" s="3" customFormat="1" ht="19.899999999999999" customHeight="1" x14ac:dyDescent="0.2"/>
    <row r="23" spans="1:32" s="33" customFormat="1" ht="20.100000000000001" customHeight="1" x14ac:dyDescent="0.25">
      <c r="A23" s="30" t="s">
        <v>29</v>
      </c>
      <c r="B23" s="31">
        <v>44354</v>
      </c>
      <c r="C23" s="32">
        <v>44355</v>
      </c>
      <c r="D23" s="31">
        <v>44356</v>
      </c>
      <c r="E23" s="32">
        <v>44357</v>
      </c>
      <c r="F23" s="31">
        <v>44358</v>
      </c>
      <c r="G23" s="32">
        <v>44359</v>
      </c>
      <c r="H23" s="31">
        <v>44360</v>
      </c>
      <c r="I23" s="32">
        <v>44361</v>
      </c>
      <c r="J23" s="31">
        <v>44362</v>
      </c>
      <c r="K23" s="32">
        <v>44363</v>
      </c>
      <c r="L23" s="31">
        <v>44364</v>
      </c>
      <c r="M23" s="32">
        <v>44365</v>
      </c>
      <c r="N23" s="31">
        <v>44366</v>
      </c>
      <c r="O23" s="32">
        <v>44367</v>
      </c>
      <c r="P23" s="31">
        <v>44368</v>
      </c>
      <c r="Q23" s="31">
        <v>44369</v>
      </c>
      <c r="R23" s="32">
        <v>44370</v>
      </c>
      <c r="S23" s="31">
        <v>44371</v>
      </c>
      <c r="T23" s="32">
        <v>44372</v>
      </c>
      <c r="U23" s="31">
        <v>44373</v>
      </c>
      <c r="V23" s="32">
        <v>44374</v>
      </c>
      <c r="W23" s="31">
        <v>44375</v>
      </c>
      <c r="X23" s="32">
        <v>44376</v>
      </c>
      <c r="Y23" s="31">
        <v>44377</v>
      </c>
      <c r="Z23"/>
      <c r="AA23"/>
      <c r="AB23"/>
      <c r="AC23"/>
      <c r="AD23"/>
      <c r="AE23"/>
      <c r="AF23" s="3"/>
    </row>
    <row r="24" spans="1:32" s="33" customFormat="1" ht="20.100000000000001" customHeight="1" x14ac:dyDescent="0.25">
      <c r="A24" s="30"/>
      <c r="B24" s="34">
        <v>44354</v>
      </c>
      <c r="C24" s="35">
        <v>44355</v>
      </c>
      <c r="D24" s="34">
        <v>44356</v>
      </c>
      <c r="E24" s="35">
        <v>44357</v>
      </c>
      <c r="F24" s="34">
        <v>44358</v>
      </c>
      <c r="G24" s="35">
        <v>44359</v>
      </c>
      <c r="H24" s="34">
        <v>44360</v>
      </c>
      <c r="I24" s="35">
        <v>44361</v>
      </c>
      <c r="J24" s="34">
        <v>44362</v>
      </c>
      <c r="K24" s="35">
        <v>44363</v>
      </c>
      <c r="L24" s="34">
        <v>44364</v>
      </c>
      <c r="M24" s="35">
        <v>44365</v>
      </c>
      <c r="N24" s="34">
        <v>44366</v>
      </c>
      <c r="O24" s="35">
        <v>44367</v>
      </c>
      <c r="P24" s="34">
        <v>44368</v>
      </c>
      <c r="Q24" s="34">
        <v>44369</v>
      </c>
      <c r="R24" s="35">
        <v>44370</v>
      </c>
      <c r="S24" s="34">
        <v>44371</v>
      </c>
      <c r="T24" s="35">
        <v>44372</v>
      </c>
      <c r="U24" s="34">
        <v>44373</v>
      </c>
      <c r="V24" s="35">
        <v>44374</v>
      </c>
      <c r="W24" s="34">
        <v>44375</v>
      </c>
      <c r="X24" s="35">
        <v>44376</v>
      </c>
      <c r="Y24" s="34">
        <v>44377</v>
      </c>
      <c r="Z24"/>
      <c r="AA24"/>
      <c r="AB24"/>
      <c r="AC24"/>
      <c r="AD24"/>
      <c r="AE24"/>
      <c r="AF24" s="3"/>
    </row>
    <row r="25" spans="1:32" s="33" customFormat="1" ht="20.100000000000001" customHeight="1" x14ac:dyDescent="0.25">
      <c r="A25" s="30"/>
      <c r="B25" s="36">
        <v>44354</v>
      </c>
      <c r="C25" s="37">
        <v>44355</v>
      </c>
      <c r="D25" s="36">
        <v>44356</v>
      </c>
      <c r="E25" s="37">
        <v>44357</v>
      </c>
      <c r="F25" s="36">
        <v>44358</v>
      </c>
      <c r="G25" s="37">
        <v>44359</v>
      </c>
      <c r="H25" s="36">
        <v>44360</v>
      </c>
      <c r="I25" s="37">
        <v>44361</v>
      </c>
      <c r="J25" s="36">
        <v>44362</v>
      </c>
      <c r="K25" s="37">
        <v>44363</v>
      </c>
      <c r="L25" s="36">
        <v>44364</v>
      </c>
      <c r="M25" s="37">
        <v>44365</v>
      </c>
      <c r="N25" s="36">
        <v>44366</v>
      </c>
      <c r="O25" s="37">
        <v>44367</v>
      </c>
      <c r="P25" s="36">
        <v>44368</v>
      </c>
      <c r="Q25" s="36">
        <v>44369</v>
      </c>
      <c r="R25" s="37">
        <v>44370</v>
      </c>
      <c r="S25" s="36">
        <v>44371</v>
      </c>
      <c r="T25" s="37">
        <v>44372</v>
      </c>
      <c r="U25" s="36">
        <v>44373</v>
      </c>
      <c r="V25" s="37">
        <v>44374</v>
      </c>
      <c r="W25" s="36">
        <v>44375</v>
      </c>
      <c r="X25" s="37">
        <v>44376</v>
      </c>
      <c r="Y25" s="36">
        <v>44377</v>
      </c>
      <c r="Z25"/>
      <c r="AA25"/>
      <c r="AB25"/>
      <c r="AC25"/>
      <c r="AD25"/>
      <c r="AE25"/>
      <c r="AF25" s="3"/>
    </row>
    <row r="26" spans="1:32" s="3" customFormat="1" ht="20.100000000000001" customHeight="1" x14ac:dyDescent="0.25">
      <c r="A26" s="38" t="s">
        <v>30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/>
      <c r="AA26"/>
      <c r="AB26"/>
      <c r="AC26"/>
      <c r="AD26"/>
      <c r="AE26"/>
    </row>
    <row r="27" spans="1:32" s="3" customFormat="1" ht="19.5" customHeight="1" x14ac:dyDescent="0.25">
      <c r="A27" s="38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/>
      <c r="AA27"/>
      <c r="AB27"/>
      <c r="AC27"/>
      <c r="AD27"/>
      <c r="AE27"/>
    </row>
    <row r="28" spans="1:32" s="3" customFormat="1" ht="33" customHeight="1" x14ac:dyDescent="0.25">
      <c r="A28" s="38" t="s">
        <v>31</v>
      </c>
      <c r="B28" s="40" t="s">
        <v>11</v>
      </c>
      <c r="C28" s="41" t="s">
        <v>28</v>
      </c>
      <c r="D28" s="42" t="s">
        <v>13</v>
      </c>
      <c r="E28" s="43" t="s">
        <v>20</v>
      </c>
      <c r="F28" s="44" t="s">
        <v>16</v>
      </c>
      <c r="G28" s="45" t="s">
        <v>12</v>
      </c>
      <c r="H28" s="46" t="s">
        <v>27</v>
      </c>
      <c r="I28" s="42" t="s">
        <v>13</v>
      </c>
      <c r="J28" s="47" t="s">
        <v>25</v>
      </c>
      <c r="K28" s="42" t="s">
        <v>13</v>
      </c>
      <c r="L28" s="42" t="s">
        <v>13</v>
      </c>
      <c r="M28" s="42" t="s">
        <v>13</v>
      </c>
      <c r="N28" s="47" t="s">
        <v>21</v>
      </c>
      <c r="O28" s="42" t="s">
        <v>13</v>
      </c>
      <c r="P28" s="44" t="s">
        <v>16</v>
      </c>
      <c r="Q28" s="45" t="s">
        <v>12</v>
      </c>
      <c r="R28" s="46" t="s">
        <v>27</v>
      </c>
      <c r="S28" s="48" t="s">
        <v>23</v>
      </c>
      <c r="T28" s="42" t="s">
        <v>13</v>
      </c>
      <c r="U28" s="49" t="s">
        <v>15</v>
      </c>
      <c r="V28" s="40" t="s">
        <v>11</v>
      </c>
      <c r="W28" s="42" t="s">
        <v>13</v>
      </c>
      <c r="X28" s="47" t="s">
        <v>17</v>
      </c>
      <c r="Y28" s="42" t="s">
        <v>13</v>
      </c>
      <c r="Z28"/>
      <c r="AA28"/>
      <c r="AB28"/>
      <c r="AC28"/>
      <c r="AD28"/>
      <c r="AE28"/>
    </row>
    <row r="29" spans="1:32" s="3" customFormat="1" ht="19.5" customHeight="1" x14ac:dyDescent="0.25">
      <c r="A29" s="38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  <c r="AC29"/>
      <c r="AD29"/>
      <c r="AE29"/>
    </row>
    <row r="30" spans="1:32" s="3" customFormat="1" ht="33" customHeight="1" x14ac:dyDescent="0.25">
      <c r="A30" s="38" t="s">
        <v>32</v>
      </c>
      <c r="B30" s="47" t="s">
        <v>21</v>
      </c>
      <c r="C30" s="42" t="s">
        <v>13</v>
      </c>
      <c r="D30" s="42" t="s">
        <v>13</v>
      </c>
      <c r="E30" s="42" t="s">
        <v>13</v>
      </c>
      <c r="F30" s="42" t="s">
        <v>13</v>
      </c>
      <c r="G30" s="42" t="s">
        <v>13</v>
      </c>
      <c r="H30" s="42" t="s">
        <v>13</v>
      </c>
      <c r="I30" s="48" t="s">
        <v>23</v>
      </c>
      <c r="J30" s="51" t="s">
        <v>19</v>
      </c>
      <c r="K30" s="44" t="s">
        <v>16</v>
      </c>
      <c r="L30" s="42" t="s">
        <v>13</v>
      </c>
      <c r="M30" s="41" t="s">
        <v>28</v>
      </c>
      <c r="N30" s="52" t="s">
        <v>24</v>
      </c>
      <c r="O30" s="43" t="s">
        <v>20</v>
      </c>
      <c r="P30" s="47" t="s">
        <v>25</v>
      </c>
      <c r="Q30" s="42" t="s">
        <v>13</v>
      </c>
      <c r="R30" s="42" t="s">
        <v>13</v>
      </c>
      <c r="S30" s="42" t="s">
        <v>13</v>
      </c>
      <c r="T30" s="42" t="s">
        <v>13</v>
      </c>
      <c r="U30" s="47" t="s">
        <v>17</v>
      </c>
      <c r="V30" s="42" t="s">
        <v>13</v>
      </c>
      <c r="W30" s="41" t="s">
        <v>28</v>
      </c>
      <c r="X30" s="52" t="s">
        <v>24</v>
      </c>
      <c r="Y30" s="43" t="s">
        <v>20</v>
      </c>
      <c r="Z30"/>
      <c r="AA30"/>
      <c r="AB30"/>
      <c r="AC30"/>
      <c r="AD30"/>
      <c r="AE30"/>
    </row>
    <row r="31" spans="1:32" s="3" customFormat="1" ht="20.100000000000001" customHeight="1" x14ac:dyDescent="0.25">
      <c r="A31" s="38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  <c r="AC31"/>
      <c r="AD31"/>
      <c r="AE31"/>
    </row>
    <row r="32" spans="1:32" s="3" customFormat="1" ht="33" customHeight="1" x14ac:dyDescent="0.25">
      <c r="A32" s="38" t="s">
        <v>33</v>
      </c>
      <c r="B32" s="49" t="s">
        <v>15</v>
      </c>
      <c r="C32" s="40" t="s">
        <v>11</v>
      </c>
      <c r="D32" s="45" t="s">
        <v>12</v>
      </c>
      <c r="E32" s="52" t="s">
        <v>24</v>
      </c>
      <c r="F32" s="43" t="s">
        <v>20</v>
      </c>
      <c r="G32" s="44" t="s">
        <v>16</v>
      </c>
      <c r="H32" s="45" t="s">
        <v>12</v>
      </c>
      <c r="I32" s="42" t="s">
        <v>13</v>
      </c>
      <c r="J32" s="42" t="s">
        <v>13</v>
      </c>
      <c r="K32" s="47" t="s">
        <v>21</v>
      </c>
      <c r="L32" s="42" t="s">
        <v>13</v>
      </c>
      <c r="M32" s="42" t="s">
        <v>13</v>
      </c>
      <c r="N32" s="42" t="s">
        <v>13</v>
      </c>
      <c r="O32" s="47" t="s">
        <v>25</v>
      </c>
      <c r="P32" s="43" t="s">
        <v>20</v>
      </c>
      <c r="Q32" s="44" t="s">
        <v>16</v>
      </c>
      <c r="R32" s="45" t="s">
        <v>12</v>
      </c>
      <c r="S32" s="46" t="s">
        <v>27</v>
      </c>
      <c r="T32" s="48" t="s">
        <v>23</v>
      </c>
      <c r="U32" s="51" t="s">
        <v>19</v>
      </c>
      <c r="V32" s="49" t="s">
        <v>15</v>
      </c>
      <c r="W32" s="42" t="s">
        <v>13</v>
      </c>
      <c r="X32" s="42" t="s">
        <v>13</v>
      </c>
      <c r="Y32" s="42" t="s">
        <v>13</v>
      </c>
      <c r="Z32"/>
      <c r="AA32"/>
      <c r="AB32"/>
      <c r="AC32"/>
      <c r="AD32"/>
      <c r="AE32"/>
    </row>
    <row r="33" spans="1:31" s="3" customFormat="1" ht="20.100000000000001" customHeight="1" x14ac:dyDescent="0.25">
      <c r="A33" s="38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  <c r="AC33"/>
      <c r="AD33"/>
      <c r="AE33"/>
    </row>
    <row r="34" spans="1:31" s="3" customFormat="1" ht="18.75" customHeight="1" x14ac:dyDescent="0.25">
      <c r="A34" s="38" t="s">
        <v>34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/>
      <c r="AA34"/>
      <c r="AB34"/>
      <c r="AC34"/>
      <c r="AD34"/>
      <c r="AE34"/>
    </row>
    <row r="35" spans="1:31" s="3" customFormat="1" ht="20.100000000000001" customHeight="1" x14ac:dyDescent="0.25">
      <c r="A35" s="38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  <c r="AC35"/>
      <c r="AD35"/>
      <c r="AE35"/>
    </row>
    <row r="36" spans="1:31" s="3" customFormat="1" ht="19.5" customHeight="1" x14ac:dyDescent="0.25">
      <c r="A36" s="38" t="s">
        <v>35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  <c r="AC36"/>
      <c r="AD36"/>
      <c r="AE36"/>
    </row>
    <row r="37" spans="1:31" s="3" customFormat="1" ht="20.100000000000001" customHeight="1" x14ac:dyDescent="0.25">
      <c r="A37" s="38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  <c r="AC37"/>
      <c r="AD37"/>
      <c r="AE37"/>
    </row>
    <row r="38" spans="1:31" s="3" customFormat="1" ht="20.100000000000001" customHeight="1" x14ac:dyDescent="0.25">
      <c r="A38" s="38" t="s">
        <v>36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/>
      <c r="AA38"/>
      <c r="AB38"/>
      <c r="AC38"/>
      <c r="AD38"/>
      <c r="AE38"/>
    </row>
    <row r="39" spans="1:31" s="3" customFormat="1" ht="20.100000000000001" customHeight="1" x14ac:dyDescent="0.25">
      <c r="A39" s="38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  <c r="AC39"/>
      <c r="AD39"/>
      <c r="AE39"/>
    </row>
    <row r="40" spans="1:31" s="3" customFormat="1" ht="33" customHeight="1" x14ac:dyDescent="0.25">
      <c r="A40" s="38" t="s">
        <v>37</v>
      </c>
      <c r="B40" s="42" t="s">
        <v>13</v>
      </c>
      <c r="C40" s="47" t="s">
        <v>25</v>
      </c>
      <c r="D40" s="42" t="s">
        <v>13</v>
      </c>
      <c r="E40" s="42" t="s">
        <v>13</v>
      </c>
      <c r="F40" s="47" t="s">
        <v>17</v>
      </c>
      <c r="G40" s="42" t="s">
        <v>13</v>
      </c>
      <c r="H40" s="42" t="s">
        <v>13</v>
      </c>
      <c r="I40" s="46" t="s">
        <v>27</v>
      </c>
      <c r="J40" s="48" t="s">
        <v>23</v>
      </c>
      <c r="K40" s="51" t="s">
        <v>19</v>
      </c>
      <c r="L40" s="49" t="s">
        <v>15</v>
      </c>
      <c r="M40" s="40" t="s">
        <v>11</v>
      </c>
      <c r="N40" s="41" t="s">
        <v>28</v>
      </c>
      <c r="O40" s="52" t="s">
        <v>24</v>
      </c>
      <c r="P40" s="42" t="s">
        <v>13</v>
      </c>
      <c r="Q40" s="47" t="s">
        <v>17</v>
      </c>
      <c r="R40" s="42" t="s">
        <v>13</v>
      </c>
      <c r="S40" s="42" t="s">
        <v>13</v>
      </c>
      <c r="T40" s="42" t="s">
        <v>13</v>
      </c>
      <c r="U40" s="42" t="s">
        <v>13</v>
      </c>
      <c r="V40" s="47" t="s">
        <v>21</v>
      </c>
      <c r="W40" s="40" t="s">
        <v>11</v>
      </c>
      <c r="X40" s="41" t="s">
        <v>28</v>
      </c>
      <c r="Y40" s="52" t="s">
        <v>24</v>
      </c>
      <c r="Z40"/>
      <c r="AA40"/>
      <c r="AB40"/>
      <c r="AC40"/>
      <c r="AD40"/>
      <c r="AE40"/>
    </row>
    <row r="41" spans="1:31" s="3" customFormat="1" ht="20.100000000000001" customHeight="1" x14ac:dyDescent="0.25">
      <c r="A41" s="38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  <c r="AC41"/>
      <c r="AD41"/>
      <c r="AE41"/>
    </row>
    <row r="42" spans="1:31" s="3" customFormat="1" ht="33" customHeight="1" x14ac:dyDescent="0.25">
      <c r="A42" s="38" t="s">
        <v>38</v>
      </c>
      <c r="B42" s="51" t="s">
        <v>19</v>
      </c>
      <c r="C42" s="49" t="s">
        <v>15</v>
      </c>
      <c r="D42" s="40" t="s">
        <v>11</v>
      </c>
      <c r="E42" s="41" t="s">
        <v>28</v>
      </c>
      <c r="F42" s="52" t="s">
        <v>24</v>
      </c>
      <c r="G42" s="43" t="s">
        <v>20</v>
      </c>
      <c r="H42" s="44" t="s">
        <v>16</v>
      </c>
      <c r="I42" s="42" t="s">
        <v>13</v>
      </c>
      <c r="J42" s="42" t="s">
        <v>13</v>
      </c>
      <c r="K42" s="42" t="s">
        <v>13</v>
      </c>
      <c r="L42" s="47" t="s">
        <v>25</v>
      </c>
      <c r="M42" s="42" t="s">
        <v>13</v>
      </c>
      <c r="N42" s="42" t="s">
        <v>13</v>
      </c>
      <c r="O42" s="42" t="s">
        <v>13</v>
      </c>
      <c r="P42" s="53" t="s">
        <v>24</v>
      </c>
      <c r="Q42" s="54" t="s">
        <v>20</v>
      </c>
      <c r="R42" s="55" t="s">
        <v>16</v>
      </c>
      <c r="S42" s="56" t="s">
        <v>12</v>
      </c>
      <c r="T42" s="57" t="s">
        <v>27</v>
      </c>
      <c r="U42" s="58" t="s">
        <v>23</v>
      </c>
      <c r="V42" s="59" t="s">
        <v>19</v>
      </c>
      <c r="W42" s="47" t="s">
        <v>25</v>
      </c>
      <c r="X42" s="42" t="s">
        <v>13</v>
      </c>
      <c r="Y42" s="47" t="s">
        <v>21</v>
      </c>
      <c r="Z42"/>
      <c r="AA42"/>
      <c r="AB42"/>
      <c r="AC42"/>
      <c r="AD42"/>
      <c r="AE42"/>
    </row>
    <row r="43" spans="1:31" s="3" customFormat="1" ht="20.100000000000001" customHeight="1" x14ac:dyDescent="0.25">
      <c r="A43" s="38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39"/>
      <c r="Q43" s="39"/>
      <c r="R43" s="39"/>
      <c r="S43" s="39"/>
      <c r="T43" s="39"/>
      <c r="U43" s="39"/>
      <c r="V43" s="39"/>
      <c r="W43" s="50"/>
      <c r="X43" s="50"/>
      <c r="Y43" s="50"/>
      <c r="Z43"/>
      <c r="AA43"/>
      <c r="AB43"/>
      <c r="AC43"/>
      <c r="AD43"/>
      <c r="AE43"/>
    </row>
    <row r="44" spans="1:31" s="3" customFormat="1" ht="33" customHeight="1" x14ac:dyDescent="0.25">
      <c r="A44" s="38" t="s">
        <v>39</v>
      </c>
      <c r="B44" s="42" t="s">
        <v>13</v>
      </c>
      <c r="C44" s="42" t="s">
        <v>13</v>
      </c>
      <c r="D44" s="47" t="s">
        <v>17</v>
      </c>
      <c r="E44" s="42" t="s">
        <v>13</v>
      </c>
      <c r="F44" s="42" t="s">
        <v>13</v>
      </c>
      <c r="G44" s="47" t="s">
        <v>21</v>
      </c>
      <c r="H44" s="42" t="s">
        <v>13</v>
      </c>
      <c r="I44" s="45" t="s">
        <v>12</v>
      </c>
      <c r="J44" s="46" t="s">
        <v>27</v>
      </c>
      <c r="K44" s="48" t="s">
        <v>23</v>
      </c>
      <c r="L44" s="51" t="s">
        <v>19</v>
      </c>
      <c r="M44" s="49" t="s">
        <v>15</v>
      </c>
      <c r="N44" s="42" t="s">
        <v>13</v>
      </c>
      <c r="O44" s="41" t="s">
        <v>28</v>
      </c>
      <c r="P44" s="42" t="s">
        <v>13</v>
      </c>
      <c r="Q44" s="42" t="s">
        <v>13</v>
      </c>
      <c r="R44" s="47" t="s">
        <v>21</v>
      </c>
      <c r="S44" s="42" t="s">
        <v>13</v>
      </c>
      <c r="T44" s="42" t="s">
        <v>13</v>
      </c>
      <c r="U44" s="42" t="s">
        <v>13</v>
      </c>
      <c r="V44" s="42" t="s">
        <v>13</v>
      </c>
      <c r="W44" s="42" t="s">
        <v>13</v>
      </c>
      <c r="X44" s="40" t="s">
        <v>11</v>
      </c>
      <c r="Y44" s="41" t="s">
        <v>28</v>
      </c>
      <c r="Z44"/>
      <c r="AA44"/>
      <c r="AB44"/>
      <c r="AC44"/>
      <c r="AD44"/>
      <c r="AE44"/>
    </row>
    <row r="45" spans="1:31" s="3" customFormat="1" ht="20.100000000000001" customHeight="1" x14ac:dyDescent="0.25">
      <c r="A45" s="38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  <c r="AC45"/>
      <c r="AD45"/>
      <c r="AE45"/>
    </row>
    <row r="46" spans="1:31" s="3" customFormat="1" ht="20.25" customHeight="1" x14ac:dyDescent="0.25">
      <c r="A46" s="38" t="s">
        <v>40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/>
      <c r="AA46"/>
      <c r="AB46"/>
      <c r="AC46"/>
      <c r="AD46"/>
      <c r="AE46"/>
    </row>
    <row r="47" spans="1:31" s="3" customFormat="1" ht="20.100000000000001" customHeight="1" x14ac:dyDescent="0.25">
      <c r="A47" s="38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  <c r="AC47"/>
      <c r="AD47"/>
      <c r="AE47"/>
    </row>
    <row r="48" spans="1:31" s="3" customFormat="1" ht="20.25" customHeight="1" x14ac:dyDescent="0.25">
      <c r="A48" s="38" t="s">
        <v>41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  <c r="AC48"/>
      <c r="AD48"/>
      <c r="AE48"/>
    </row>
    <row r="49" spans="1:31" s="3" customFormat="1" ht="20.100000000000001" customHeight="1" x14ac:dyDescent="0.25">
      <c r="A49" s="38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  <c r="AC49"/>
      <c r="AD49"/>
      <c r="AE49"/>
    </row>
    <row r="50" spans="1:31" s="3" customFormat="1" ht="20.100000000000001" customHeight="1" x14ac:dyDescent="0.25">
      <c r="A50" s="38" t="s">
        <v>42</v>
      </c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/>
      <c r="AA50"/>
      <c r="AB50"/>
      <c r="AC50"/>
      <c r="AD50"/>
      <c r="AE50"/>
    </row>
    <row r="51" spans="1:31" s="3" customFormat="1" ht="20.100000000000001" customHeight="1" x14ac:dyDescent="0.25">
      <c r="A51" s="38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  <c r="AC51"/>
      <c r="AD51"/>
      <c r="AE51"/>
    </row>
    <row r="52" spans="1:31" s="3" customFormat="1" ht="20.25" customHeight="1" x14ac:dyDescent="0.25">
      <c r="A52" s="38" t="s">
        <v>43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/>
      <c r="AA52"/>
      <c r="AB52"/>
      <c r="AC52"/>
      <c r="AD52"/>
      <c r="AE52"/>
    </row>
    <row r="53" spans="1:31" s="3" customFormat="1" ht="20.100000000000001" customHeight="1" x14ac:dyDescent="0.25">
      <c r="A53" s="38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  <c r="AC53"/>
      <c r="AD53"/>
      <c r="AE53"/>
    </row>
    <row r="54" spans="1:31" s="3" customFormat="1" ht="33" customHeight="1" x14ac:dyDescent="0.25">
      <c r="A54" s="38" t="s">
        <v>44</v>
      </c>
      <c r="B54" s="48" t="s">
        <v>23</v>
      </c>
      <c r="C54" s="51" t="s">
        <v>19</v>
      </c>
      <c r="D54" s="49" t="s">
        <v>15</v>
      </c>
      <c r="E54" s="40" t="s">
        <v>11</v>
      </c>
      <c r="F54" s="41" t="s">
        <v>28</v>
      </c>
      <c r="G54" s="52" t="s">
        <v>24</v>
      </c>
      <c r="H54" s="43" t="s">
        <v>20</v>
      </c>
      <c r="I54" s="47" t="s">
        <v>17</v>
      </c>
      <c r="J54" s="42" t="s">
        <v>13</v>
      </c>
      <c r="K54" s="42" t="s">
        <v>13</v>
      </c>
      <c r="L54" s="42" t="s">
        <v>13</v>
      </c>
      <c r="M54" s="47" t="s">
        <v>17</v>
      </c>
      <c r="N54" s="42" t="s">
        <v>13</v>
      </c>
      <c r="O54" s="42" t="s">
        <v>13</v>
      </c>
      <c r="P54" s="41" t="s">
        <v>28</v>
      </c>
      <c r="Q54" s="52" t="s">
        <v>24</v>
      </c>
      <c r="R54" s="43" t="s">
        <v>20</v>
      </c>
      <c r="S54" s="44" t="s">
        <v>16</v>
      </c>
      <c r="T54" s="45" t="s">
        <v>12</v>
      </c>
      <c r="U54" s="46" t="s">
        <v>27</v>
      </c>
      <c r="V54" s="48" t="s">
        <v>23</v>
      </c>
      <c r="W54" s="42" t="s">
        <v>13</v>
      </c>
      <c r="X54" s="42" t="s">
        <v>13</v>
      </c>
      <c r="Y54" s="42" t="s">
        <v>13</v>
      </c>
      <c r="Z54"/>
      <c r="AA54"/>
      <c r="AB54"/>
      <c r="AC54"/>
      <c r="AD54"/>
      <c r="AE54"/>
    </row>
    <row r="55" spans="1:31" s="3" customFormat="1" ht="20.100000000000001" customHeight="1" x14ac:dyDescent="0.25">
      <c r="A55" s="38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  <c r="AC55"/>
      <c r="AD55"/>
      <c r="AE55"/>
    </row>
    <row r="56" spans="1:31" s="3" customFormat="1" ht="33" customHeight="1" x14ac:dyDescent="0.25">
      <c r="A56" s="38" t="s">
        <v>45</v>
      </c>
      <c r="B56" s="42" t="s">
        <v>13</v>
      </c>
      <c r="C56" s="42" t="s">
        <v>13</v>
      </c>
      <c r="D56" s="42" t="s">
        <v>13</v>
      </c>
      <c r="E56" s="47" t="s">
        <v>21</v>
      </c>
      <c r="F56" s="42" t="s">
        <v>13</v>
      </c>
      <c r="G56" s="42" t="s">
        <v>13</v>
      </c>
      <c r="H56" s="47" t="s">
        <v>25</v>
      </c>
      <c r="I56" s="44" t="s">
        <v>16</v>
      </c>
      <c r="J56" s="45" t="s">
        <v>12</v>
      </c>
      <c r="K56" s="46" t="s">
        <v>27</v>
      </c>
      <c r="L56" s="48" t="s">
        <v>23</v>
      </c>
      <c r="M56" s="51" t="s">
        <v>19</v>
      </c>
      <c r="N56" s="49" t="s">
        <v>15</v>
      </c>
      <c r="O56" s="40" t="s">
        <v>11</v>
      </c>
      <c r="P56" s="42" t="s">
        <v>13</v>
      </c>
      <c r="Q56" s="42" t="s">
        <v>13</v>
      </c>
      <c r="R56" s="42" t="s">
        <v>13</v>
      </c>
      <c r="S56" s="47" t="s">
        <v>25</v>
      </c>
      <c r="T56" s="42" t="s">
        <v>13</v>
      </c>
      <c r="U56" s="42" t="s">
        <v>13</v>
      </c>
      <c r="V56" s="42" t="s">
        <v>13</v>
      </c>
      <c r="W56" s="51" t="s">
        <v>19</v>
      </c>
      <c r="X56" s="49" t="s">
        <v>15</v>
      </c>
      <c r="Y56" s="42" t="s">
        <v>13</v>
      </c>
      <c r="Z56"/>
      <c r="AA56"/>
      <c r="AB56"/>
      <c r="AC56"/>
      <c r="AD56"/>
      <c r="AE56"/>
    </row>
    <row r="57" spans="1:31" s="3" customFormat="1" ht="20.100000000000001" customHeight="1" x14ac:dyDescent="0.25">
      <c r="A57" s="38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  <c r="AC57"/>
      <c r="AD57"/>
      <c r="AE57"/>
    </row>
    <row r="58" spans="1:31" s="3" customFormat="1" ht="33" customHeight="1" x14ac:dyDescent="0.25">
      <c r="A58" s="38" t="s">
        <v>46</v>
      </c>
      <c r="B58" s="46" t="s">
        <v>27</v>
      </c>
      <c r="C58" s="48" t="s">
        <v>23</v>
      </c>
      <c r="D58" s="51" t="s">
        <v>19</v>
      </c>
      <c r="E58" s="49" t="s">
        <v>15</v>
      </c>
      <c r="F58" s="45" t="s">
        <v>12</v>
      </c>
      <c r="G58" s="42" t="s">
        <v>13</v>
      </c>
      <c r="H58" s="46" t="s">
        <v>27</v>
      </c>
      <c r="I58" s="42" t="s">
        <v>13</v>
      </c>
      <c r="J58" s="47" t="s">
        <v>21</v>
      </c>
      <c r="K58" s="42" t="s">
        <v>13</v>
      </c>
      <c r="L58" s="42" t="s">
        <v>13</v>
      </c>
      <c r="M58" s="42" t="s">
        <v>13</v>
      </c>
      <c r="N58" s="47" t="s">
        <v>17</v>
      </c>
      <c r="O58" s="42" t="s">
        <v>13</v>
      </c>
      <c r="P58" s="40" t="s">
        <v>11</v>
      </c>
      <c r="Q58" s="42" t="s">
        <v>13</v>
      </c>
      <c r="R58" s="52" t="s">
        <v>24</v>
      </c>
      <c r="S58" s="43" t="s">
        <v>20</v>
      </c>
      <c r="T58" s="44" t="s">
        <v>16</v>
      </c>
      <c r="U58" s="47" t="s">
        <v>25</v>
      </c>
      <c r="V58" s="42" t="s">
        <v>13</v>
      </c>
      <c r="W58" s="42" t="s">
        <v>13</v>
      </c>
      <c r="X58" s="42" t="s">
        <v>13</v>
      </c>
      <c r="Y58" s="47" t="s">
        <v>17</v>
      </c>
      <c r="Z58"/>
      <c r="AA58"/>
      <c r="AB58"/>
      <c r="AC58"/>
      <c r="AD58"/>
      <c r="AE58"/>
    </row>
    <row r="59" spans="1:31" s="3" customFormat="1" ht="20.100000000000001" customHeight="1" x14ac:dyDescent="0.25">
      <c r="A59" s="38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  <c r="AC59"/>
      <c r="AD59"/>
      <c r="AE59"/>
    </row>
    <row r="60" spans="1:31" s="3" customFormat="1" ht="20.100000000000001" customHeight="1" x14ac:dyDescent="0.25">
      <c r="A60" s="38" t="s">
        <v>47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  <c r="AC60"/>
      <c r="AD60"/>
      <c r="AE60"/>
    </row>
    <row r="61" spans="1:31" s="3" customFormat="1" ht="20.100000000000001" customHeight="1" x14ac:dyDescent="0.25">
      <c r="A61" s="38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  <c r="AC61"/>
      <c r="AD61"/>
      <c r="AE61"/>
    </row>
    <row r="62" spans="1:31" s="3" customFormat="1" ht="19.899999999999999" customHeight="1" x14ac:dyDescent="0.2"/>
    <row r="63" spans="1:31" s="3" customFormat="1" ht="19.899999999999999" customHeight="1" x14ac:dyDescent="0.2"/>
    <row r="64" spans="1:31" s="3" customFormat="1" ht="19.899999999999999" customHeight="1" x14ac:dyDescent="0.2"/>
    <row r="65" spans="4:32" s="3" customFormat="1" ht="15.6" customHeight="1" x14ac:dyDescent="0.2"/>
    <row r="66" spans="4:32" s="11" customFormat="1" ht="20.45" customHeight="1" x14ac:dyDescent="0.2"/>
    <row r="67" spans="4:32" s="11" customFormat="1" ht="20.45" customHeight="1" x14ac:dyDescent="0.2"/>
    <row r="68" spans="4:32" s="3" customFormat="1" ht="30.75" customHeight="1" x14ac:dyDescent="0.2">
      <c r="D68" s="60"/>
      <c r="E68" s="60"/>
    </row>
    <row r="69" spans="4:32" s="60" customFormat="1" ht="22.9" customHeight="1" x14ac:dyDescent="0.25">
      <c r="D69" s="3"/>
      <c r="E69" s="3"/>
      <c r="P69" s="61" t="s">
        <v>48</v>
      </c>
      <c r="AE69" s="61"/>
      <c r="AF69" s="61" t="s">
        <v>49</v>
      </c>
    </row>
    <row r="70" spans="4:32" s="3" customFormat="1" ht="14.25" x14ac:dyDescent="0.2"/>
    <row r="71" spans="4:32" s="3" customFormat="1" ht="14.25" x14ac:dyDescent="0.2"/>
    <row r="72" spans="4:32" s="3" customFormat="1" ht="14.25" x14ac:dyDescent="0.2"/>
    <row r="77" spans="4:32" x14ac:dyDescent="0.25">
      <c r="U77" s="62"/>
      <c r="V77" s="62"/>
      <c r="W77" s="62"/>
      <c r="X77" s="62"/>
      <c r="Y77" s="62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305BE-8FB8-4181-9CC8-C027C50310BA}">
  <dimension ref="A1:AF77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0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s="1" customFormat="1" ht="33.6" customHeight="1" x14ac:dyDescent="0.2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s="1" customFormat="1" ht="33.6" customHeight="1" x14ac:dyDescent="0.25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2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s="3" customFormat="1" ht="19.899999999999999" customHeight="1" x14ac:dyDescent="0.2"/>
    <row r="5" spans="1:31" s="3" customFormat="1" ht="19.899999999999999" customHeight="1" x14ac:dyDescent="0.2"/>
    <row r="6" spans="1:31" s="3" customFormat="1" ht="19.899999999999999" customHeight="1" x14ac:dyDescent="0.2"/>
    <row r="7" spans="1:31" s="3" customFormat="1" ht="19.899999999999999" customHeight="1" x14ac:dyDescent="0.2"/>
    <row r="8" spans="1:31" s="7" customFormat="1" ht="25.15" customHeight="1" x14ac:dyDescent="0.25">
      <c r="A8" s="4" t="s">
        <v>3</v>
      </c>
      <c r="B8" s="4" t="s">
        <v>4</v>
      </c>
      <c r="C8" s="4"/>
      <c r="D8" s="4"/>
      <c r="E8" s="4"/>
      <c r="F8" s="4"/>
      <c r="G8" s="4"/>
      <c r="H8" s="5" t="s">
        <v>5</v>
      </c>
      <c r="I8" s="5"/>
      <c r="J8" s="6" t="s">
        <v>65</v>
      </c>
      <c r="K8" s="6"/>
      <c r="L8" s="6"/>
      <c r="M8" s="6"/>
      <c r="N8" s="6"/>
      <c r="O8" s="6"/>
      <c r="Q8" s="4" t="s">
        <v>4</v>
      </c>
      <c r="R8" s="4"/>
      <c r="S8" s="4"/>
      <c r="T8" s="4"/>
      <c r="U8" s="4"/>
      <c r="W8" s="5" t="str">
        <f>$H$8</f>
        <v xml:space="preserve">SIGLAS: </v>
      </c>
      <c r="X8" s="5"/>
      <c r="Y8" s="6" t="str">
        <f>J8</f>
        <v>XHIR-TDT</v>
      </c>
      <c r="Z8" s="6"/>
      <c r="AA8" s="6"/>
      <c r="AB8" s="6"/>
      <c r="AC8" s="6"/>
      <c r="AD8" s="6"/>
    </row>
    <row r="9" spans="1:31" s="9" customFormat="1" ht="25.15" customHeight="1" x14ac:dyDescent="0.25">
      <c r="A9" s="4"/>
      <c r="B9" s="4"/>
      <c r="C9" s="4"/>
      <c r="D9" s="4"/>
      <c r="E9" s="4"/>
      <c r="F9" s="4"/>
      <c r="G9" s="4"/>
      <c r="H9" s="5"/>
      <c r="I9" s="5"/>
      <c r="J9" s="6"/>
      <c r="K9" s="6"/>
      <c r="L9" s="6"/>
      <c r="M9" s="6"/>
      <c r="N9" s="6"/>
      <c r="O9" s="6"/>
      <c r="P9" s="8"/>
      <c r="Q9" s="4"/>
      <c r="R9" s="4"/>
      <c r="S9" s="4"/>
      <c r="T9" s="4"/>
      <c r="U9" s="4"/>
      <c r="W9" s="5"/>
      <c r="X9" s="5"/>
      <c r="Y9" s="6"/>
      <c r="Z9" s="6"/>
      <c r="AA9" s="6"/>
      <c r="AB9" s="6"/>
      <c r="AC9" s="6"/>
      <c r="AD9" s="6"/>
      <c r="AE9" s="8"/>
    </row>
    <row r="10" spans="1:31" s="9" customFormat="1" ht="25.15" customHeight="1" x14ac:dyDescent="0.25">
      <c r="A10" s="4" t="s">
        <v>6</v>
      </c>
      <c r="B10" s="4" t="s">
        <v>7</v>
      </c>
      <c r="C10" s="4"/>
      <c r="D10" s="4"/>
      <c r="E10" s="4"/>
      <c r="F10" s="4"/>
      <c r="H10" s="5" t="s">
        <v>83</v>
      </c>
      <c r="I10" s="5"/>
      <c r="J10" s="6" t="s">
        <v>82</v>
      </c>
      <c r="K10" s="6"/>
      <c r="L10" s="6"/>
      <c r="M10" s="6"/>
      <c r="N10" s="6"/>
      <c r="O10" s="6"/>
      <c r="P10" s="8"/>
      <c r="Q10" s="4" t="s">
        <v>7</v>
      </c>
      <c r="R10" s="4"/>
      <c r="S10" s="4"/>
      <c r="T10" s="4"/>
      <c r="U10" s="4"/>
      <c r="W10" s="5" t="s">
        <v>83</v>
      </c>
      <c r="X10" s="5"/>
      <c r="Y10" s="6" t="str">
        <f>J10</f>
        <v>30 Y SU CANAL DE MULTIPROGRAMACIÓN</v>
      </c>
      <c r="Z10" s="6"/>
      <c r="AA10" s="6"/>
      <c r="AB10" s="6"/>
      <c r="AC10" s="6"/>
      <c r="AD10" s="6"/>
      <c r="AE10" s="8"/>
    </row>
    <row r="11" spans="1:31" s="9" customFormat="1" ht="25.15" customHeight="1" x14ac:dyDescent="0.25">
      <c r="A11" s="4"/>
      <c r="B11" s="4"/>
      <c r="C11" s="4"/>
      <c r="D11" s="4"/>
      <c r="E11" s="4"/>
      <c r="F11" s="4"/>
      <c r="H11" s="5"/>
      <c r="I11" s="5"/>
      <c r="J11" s="6"/>
      <c r="K11" s="6"/>
      <c r="L11" s="6"/>
      <c r="M11" s="6"/>
      <c r="N11" s="6"/>
      <c r="O11" s="6"/>
      <c r="P11" s="8"/>
      <c r="Q11" s="4"/>
      <c r="R11" s="4"/>
      <c r="S11" s="4"/>
      <c r="T11" s="4"/>
      <c r="U11" s="4"/>
      <c r="W11" s="5"/>
      <c r="X11" s="5"/>
      <c r="Y11" s="6"/>
      <c r="Z11" s="6"/>
      <c r="AA11" s="6"/>
      <c r="AB11" s="6"/>
      <c r="AC11" s="6"/>
      <c r="AD11" s="6"/>
      <c r="AE11" s="8"/>
    </row>
    <row r="12" spans="1:31" s="7" customFormat="1" ht="25.15" customHeight="1" x14ac:dyDescent="0.25">
      <c r="A12" s="4" t="s">
        <v>8</v>
      </c>
      <c r="B12" s="4" t="s">
        <v>9</v>
      </c>
      <c r="C12" s="4"/>
      <c r="D12" s="4"/>
      <c r="E12" s="4"/>
      <c r="F12" s="4"/>
      <c r="H12" s="5" t="s">
        <v>10</v>
      </c>
      <c r="I12" s="5"/>
      <c r="J12" s="6" t="s">
        <v>84</v>
      </c>
      <c r="K12" s="6"/>
      <c r="L12" s="6"/>
      <c r="M12" s="6"/>
      <c r="N12" s="6"/>
      <c r="O12" s="6"/>
      <c r="P12" s="8"/>
      <c r="Q12" s="4" t="s">
        <v>9</v>
      </c>
      <c r="R12" s="4"/>
      <c r="S12" s="4"/>
      <c r="T12" s="4"/>
      <c r="U12" s="4"/>
      <c r="W12" s="5" t="s">
        <v>10</v>
      </c>
      <c r="X12" s="5"/>
      <c r="Y12" s="6" t="str">
        <f>J12</f>
        <v>TELEVISIÓN AZTECA, S.A. DE C.V.</v>
      </c>
      <c r="Z12" s="6"/>
      <c r="AA12" s="6"/>
      <c r="AB12" s="6"/>
      <c r="AC12" s="6"/>
      <c r="AD12" s="6"/>
      <c r="AE12" s="8"/>
    </row>
    <row r="13" spans="1:31" s="7" customFormat="1" ht="25.15" customHeight="1" x14ac:dyDescent="0.25">
      <c r="A13" s="4"/>
      <c r="B13" s="4"/>
      <c r="C13" s="4"/>
      <c r="D13" s="4"/>
      <c r="E13" s="4"/>
      <c r="F13" s="4"/>
      <c r="H13" s="5"/>
      <c r="I13" s="5"/>
      <c r="J13" s="6"/>
      <c r="K13" s="6"/>
      <c r="L13" s="6"/>
      <c r="M13" s="6"/>
      <c r="N13" s="6"/>
      <c r="O13" s="6"/>
      <c r="P13" s="8"/>
      <c r="Q13" s="4"/>
      <c r="R13" s="4"/>
      <c r="S13" s="4"/>
      <c r="T13" s="4"/>
      <c r="U13" s="4"/>
      <c r="W13" s="5"/>
      <c r="X13" s="5"/>
      <c r="Y13" s="6"/>
      <c r="Z13" s="6"/>
      <c r="AA13" s="6"/>
      <c r="AB13" s="6"/>
      <c r="AC13" s="6"/>
      <c r="AD13" s="6"/>
      <c r="AE13" s="8"/>
    </row>
    <row r="14" spans="1:31" s="11" customFormat="1" ht="24.75" customHeight="1" x14ac:dyDescent="0.2">
      <c r="A14" s="10"/>
      <c r="B14" s="10"/>
      <c r="H14" s="12"/>
      <c r="I14" s="12"/>
      <c r="J14" s="13"/>
      <c r="K14" s="13"/>
      <c r="L14" s="13"/>
      <c r="M14" s="13"/>
      <c r="N14" s="13"/>
      <c r="O14" s="13"/>
      <c r="P14" s="10"/>
      <c r="Q14" s="10"/>
      <c r="W14" s="12"/>
      <c r="X14" s="12"/>
      <c r="Y14" s="13"/>
      <c r="Z14" s="13"/>
      <c r="AA14" s="13"/>
      <c r="AB14" s="13"/>
      <c r="AC14" s="13"/>
      <c r="AD14" s="13"/>
      <c r="AE14" s="10"/>
    </row>
    <row r="15" spans="1:31" s="7" customFormat="1" ht="33" customHeight="1" x14ac:dyDescent="0.25">
      <c r="B15" s="14">
        <v>1</v>
      </c>
      <c r="C15" s="15" t="s">
        <v>11</v>
      </c>
      <c r="D15" s="14">
        <v>6</v>
      </c>
      <c r="E15" s="16" t="s">
        <v>12</v>
      </c>
      <c r="F15" s="14"/>
      <c r="G15" s="17" t="s">
        <v>13</v>
      </c>
      <c r="H15" s="18" t="s">
        <v>14</v>
      </c>
      <c r="I15" s="14"/>
      <c r="J15" s="14"/>
      <c r="K15" s="14"/>
      <c r="L15" s="14"/>
      <c r="M15" s="14"/>
      <c r="N15" s="14"/>
      <c r="Q15" s="14">
        <v>1</v>
      </c>
      <c r="R15" s="15" t="s">
        <v>11</v>
      </c>
      <c r="S15" s="14">
        <v>6</v>
      </c>
      <c r="T15" s="16" t="s">
        <v>12</v>
      </c>
      <c r="U15" s="14"/>
      <c r="V15" s="17" t="s">
        <v>13</v>
      </c>
      <c r="W15" s="18" t="s">
        <v>14</v>
      </c>
      <c r="X15" s="14"/>
      <c r="Y15" s="14"/>
      <c r="Z15" s="14"/>
      <c r="AA15" s="14"/>
      <c r="AB15" s="14"/>
      <c r="AC15" s="14"/>
    </row>
    <row r="16" spans="1:31" s="7" customFormat="1" ht="33" customHeight="1" x14ac:dyDescent="0.25">
      <c r="B16" s="14">
        <v>2</v>
      </c>
      <c r="C16" s="19" t="s">
        <v>15</v>
      </c>
      <c r="D16" s="14">
        <v>7</v>
      </c>
      <c r="E16" s="20" t="s">
        <v>16</v>
      </c>
      <c r="F16" s="14"/>
      <c r="G16" s="21" t="s">
        <v>17</v>
      </c>
      <c r="H16" s="18" t="s">
        <v>18</v>
      </c>
      <c r="I16" s="14"/>
      <c r="J16" s="14"/>
      <c r="K16" s="14"/>
      <c r="L16" s="14"/>
      <c r="M16" s="14"/>
      <c r="N16" s="14"/>
      <c r="Q16" s="14">
        <v>2</v>
      </c>
      <c r="R16" s="19" t="s">
        <v>15</v>
      </c>
      <c r="S16" s="14">
        <v>7</v>
      </c>
      <c r="T16" s="20" t="s">
        <v>16</v>
      </c>
      <c r="U16" s="14"/>
      <c r="V16" s="21" t="s">
        <v>17</v>
      </c>
      <c r="W16" s="18" t="s">
        <v>18</v>
      </c>
      <c r="X16" s="14"/>
      <c r="Y16" s="14"/>
      <c r="Z16" s="14"/>
      <c r="AA16" s="14"/>
      <c r="AB16" s="14"/>
      <c r="AC16" s="14"/>
    </row>
    <row r="17" spans="1:32" s="7" customFormat="1" ht="33" customHeight="1" x14ac:dyDescent="0.25">
      <c r="B17" s="14">
        <v>3</v>
      </c>
      <c r="C17" s="22" t="s">
        <v>19</v>
      </c>
      <c r="D17" s="23">
        <v>8</v>
      </c>
      <c r="E17" s="24" t="s">
        <v>20</v>
      </c>
      <c r="F17" s="14"/>
      <c r="G17" s="21" t="s">
        <v>21</v>
      </c>
      <c r="H17" s="18" t="s">
        <v>22</v>
      </c>
      <c r="I17" s="14"/>
      <c r="J17" s="14"/>
      <c r="K17" s="14"/>
      <c r="L17" s="14"/>
      <c r="M17" s="14"/>
      <c r="N17" s="14"/>
      <c r="Q17" s="14">
        <v>3</v>
      </c>
      <c r="R17" s="22" t="s">
        <v>19</v>
      </c>
      <c r="S17" s="23">
        <v>8</v>
      </c>
      <c r="T17" s="24" t="s">
        <v>20</v>
      </c>
      <c r="U17" s="14"/>
      <c r="V17" s="21" t="s">
        <v>21</v>
      </c>
      <c r="W17" s="18" t="s">
        <v>22</v>
      </c>
      <c r="X17" s="14"/>
      <c r="Y17" s="14"/>
      <c r="Z17" s="14"/>
      <c r="AA17" s="14"/>
      <c r="AB17" s="14"/>
      <c r="AC17" s="14"/>
    </row>
    <row r="18" spans="1:32" s="7" customFormat="1" ht="33" customHeight="1" x14ac:dyDescent="0.25">
      <c r="B18" s="14">
        <v>4</v>
      </c>
      <c r="C18" s="25" t="s">
        <v>23</v>
      </c>
      <c r="D18" s="23">
        <v>9</v>
      </c>
      <c r="E18" s="26" t="s">
        <v>24</v>
      </c>
      <c r="F18" s="14"/>
      <c r="G18" s="27" t="s">
        <v>25</v>
      </c>
      <c r="H18" s="18" t="s">
        <v>26</v>
      </c>
      <c r="I18" s="14"/>
      <c r="J18" s="14"/>
      <c r="K18" s="14"/>
      <c r="L18" s="14"/>
      <c r="M18" s="14"/>
      <c r="N18" s="14"/>
      <c r="Q18" s="14">
        <v>4</v>
      </c>
      <c r="R18" s="25" t="s">
        <v>23</v>
      </c>
      <c r="S18" s="23">
        <v>9</v>
      </c>
      <c r="T18" s="26" t="s">
        <v>24</v>
      </c>
      <c r="U18" s="14"/>
      <c r="V18" s="27" t="s">
        <v>25</v>
      </c>
      <c r="W18" s="18" t="s">
        <v>26</v>
      </c>
      <c r="X18" s="14"/>
      <c r="Y18" s="14"/>
      <c r="Z18" s="14"/>
      <c r="AA18" s="14"/>
      <c r="AB18" s="14"/>
      <c r="AC18" s="14"/>
    </row>
    <row r="19" spans="1:32" s="7" customFormat="1" ht="33" customHeight="1" x14ac:dyDescent="0.25">
      <c r="B19" s="14">
        <v>5</v>
      </c>
      <c r="C19" s="28" t="s">
        <v>27</v>
      </c>
      <c r="D19" s="23">
        <v>10</v>
      </c>
      <c r="E19" s="29" t="s">
        <v>28</v>
      </c>
      <c r="F19" s="14"/>
      <c r="G19" s="14"/>
      <c r="H19" s="14"/>
      <c r="J19" s="14"/>
      <c r="K19" s="14"/>
      <c r="L19" s="14"/>
      <c r="M19" s="14"/>
      <c r="N19" s="14"/>
      <c r="Q19" s="14">
        <v>5</v>
      </c>
      <c r="R19" s="28" t="s">
        <v>27</v>
      </c>
      <c r="S19" s="23">
        <v>10</v>
      </c>
      <c r="T19" s="29" t="s">
        <v>28</v>
      </c>
      <c r="U19" s="14"/>
      <c r="V19" s="14"/>
      <c r="W19" s="14"/>
      <c r="Y19" s="14"/>
      <c r="Z19" s="14"/>
      <c r="AA19" s="14"/>
      <c r="AB19" s="14"/>
      <c r="AC19" s="14"/>
    </row>
    <row r="20" spans="1:32" s="7" customFormat="1" ht="19.899999999999999" customHeight="1" x14ac:dyDescent="0.25">
      <c r="D20" s="23"/>
      <c r="E20" s="23"/>
      <c r="S20" s="23"/>
      <c r="T20" s="23"/>
    </row>
    <row r="21" spans="1:32" s="7" customFormat="1" ht="19.899999999999999" customHeight="1" x14ac:dyDescent="0.25">
      <c r="D21" s="23"/>
      <c r="E21" s="23"/>
      <c r="S21" s="23"/>
      <c r="T21" s="23"/>
    </row>
    <row r="22" spans="1:32" s="3" customFormat="1" ht="19.899999999999999" customHeight="1" x14ac:dyDescent="0.2"/>
    <row r="23" spans="1:32" s="33" customFormat="1" ht="20.100000000000001" customHeight="1" x14ac:dyDescent="0.25">
      <c r="A23" s="30" t="s">
        <v>29</v>
      </c>
      <c r="B23" s="31">
        <v>44354</v>
      </c>
      <c r="C23" s="32">
        <v>44355</v>
      </c>
      <c r="D23" s="31">
        <v>44356</v>
      </c>
      <c r="E23" s="32">
        <v>44357</v>
      </c>
      <c r="F23" s="31">
        <v>44358</v>
      </c>
      <c r="G23" s="32">
        <v>44359</v>
      </c>
      <c r="H23" s="31">
        <v>44360</v>
      </c>
      <c r="I23" s="32">
        <v>44361</v>
      </c>
      <c r="J23" s="31">
        <v>44362</v>
      </c>
      <c r="K23" s="32">
        <v>44363</v>
      </c>
      <c r="L23" s="31">
        <v>44364</v>
      </c>
      <c r="M23" s="32">
        <v>44365</v>
      </c>
      <c r="N23" s="31">
        <v>44366</v>
      </c>
      <c r="O23" s="32">
        <v>44367</v>
      </c>
      <c r="P23" s="31">
        <v>44368</v>
      </c>
      <c r="Q23" s="31">
        <v>44369</v>
      </c>
      <c r="R23" s="32">
        <v>44370</v>
      </c>
      <c r="S23" s="31">
        <v>44371</v>
      </c>
      <c r="T23" s="32">
        <v>44372</v>
      </c>
      <c r="U23" s="31">
        <v>44373</v>
      </c>
      <c r="V23" s="32">
        <v>44374</v>
      </c>
      <c r="W23" s="31">
        <v>44375</v>
      </c>
      <c r="X23" s="32">
        <v>44376</v>
      </c>
      <c r="Y23" s="31">
        <v>44377</v>
      </c>
      <c r="Z23"/>
      <c r="AA23"/>
      <c r="AB23"/>
      <c r="AC23"/>
      <c r="AD23"/>
      <c r="AE23"/>
      <c r="AF23" s="3"/>
    </row>
    <row r="24" spans="1:32" s="33" customFormat="1" ht="20.100000000000001" customHeight="1" x14ac:dyDescent="0.25">
      <c r="A24" s="30"/>
      <c r="B24" s="34">
        <v>44354</v>
      </c>
      <c r="C24" s="35">
        <v>44355</v>
      </c>
      <c r="D24" s="34">
        <v>44356</v>
      </c>
      <c r="E24" s="35">
        <v>44357</v>
      </c>
      <c r="F24" s="34">
        <v>44358</v>
      </c>
      <c r="G24" s="35">
        <v>44359</v>
      </c>
      <c r="H24" s="34">
        <v>44360</v>
      </c>
      <c r="I24" s="35">
        <v>44361</v>
      </c>
      <c r="J24" s="34">
        <v>44362</v>
      </c>
      <c r="K24" s="35">
        <v>44363</v>
      </c>
      <c r="L24" s="34">
        <v>44364</v>
      </c>
      <c r="M24" s="35">
        <v>44365</v>
      </c>
      <c r="N24" s="34">
        <v>44366</v>
      </c>
      <c r="O24" s="35">
        <v>44367</v>
      </c>
      <c r="P24" s="34">
        <v>44368</v>
      </c>
      <c r="Q24" s="34">
        <v>44369</v>
      </c>
      <c r="R24" s="35">
        <v>44370</v>
      </c>
      <c r="S24" s="34">
        <v>44371</v>
      </c>
      <c r="T24" s="35">
        <v>44372</v>
      </c>
      <c r="U24" s="34">
        <v>44373</v>
      </c>
      <c r="V24" s="35">
        <v>44374</v>
      </c>
      <c r="W24" s="34">
        <v>44375</v>
      </c>
      <c r="X24" s="35">
        <v>44376</v>
      </c>
      <c r="Y24" s="34">
        <v>44377</v>
      </c>
      <c r="Z24"/>
      <c r="AA24"/>
      <c r="AB24"/>
      <c r="AC24"/>
      <c r="AD24"/>
      <c r="AE24"/>
      <c r="AF24" s="3"/>
    </row>
    <row r="25" spans="1:32" s="33" customFormat="1" ht="20.100000000000001" customHeight="1" x14ac:dyDescent="0.25">
      <c r="A25" s="30"/>
      <c r="B25" s="36">
        <v>44354</v>
      </c>
      <c r="C25" s="37">
        <v>44355</v>
      </c>
      <c r="D25" s="36">
        <v>44356</v>
      </c>
      <c r="E25" s="37">
        <v>44357</v>
      </c>
      <c r="F25" s="36">
        <v>44358</v>
      </c>
      <c r="G25" s="37">
        <v>44359</v>
      </c>
      <c r="H25" s="36">
        <v>44360</v>
      </c>
      <c r="I25" s="37">
        <v>44361</v>
      </c>
      <c r="J25" s="36">
        <v>44362</v>
      </c>
      <c r="K25" s="37">
        <v>44363</v>
      </c>
      <c r="L25" s="36">
        <v>44364</v>
      </c>
      <c r="M25" s="37">
        <v>44365</v>
      </c>
      <c r="N25" s="36">
        <v>44366</v>
      </c>
      <c r="O25" s="37">
        <v>44367</v>
      </c>
      <c r="P25" s="36">
        <v>44368</v>
      </c>
      <c r="Q25" s="36">
        <v>44369</v>
      </c>
      <c r="R25" s="37">
        <v>44370</v>
      </c>
      <c r="S25" s="36">
        <v>44371</v>
      </c>
      <c r="T25" s="37">
        <v>44372</v>
      </c>
      <c r="U25" s="36">
        <v>44373</v>
      </c>
      <c r="V25" s="37">
        <v>44374</v>
      </c>
      <c r="W25" s="36">
        <v>44375</v>
      </c>
      <c r="X25" s="37">
        <v>44376</v>
      </c>
      <c r="Y25" s="36">
        <v>44377</v>
      </c>
      <c r="Z25"/>
      <c r="AA25"/>
      <c r="AB25"/>
      <c r="AC25"/>
      <c r="AD25"/>
      <c r="AE25"/>
      <c r="AF25" s="3"/>
    </row>
    <row r="26" spans="1:32" s="3" customFormat="1" ht="20.100000000000001" customHeight="1" x14ac:dyDescent="0.25">
      <c r="A26" s="38" t="s">
        <v>30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/>
      <c r="AA26"/>
      <c r="AB26"/>
      <c r="AC26"/>
      <c r="AD26"/>
      <c r="AE26"/>
    </row>
    <row r="27" spans="1:32" s="3" customFormat="1" ht="19.5" customHeight="1" x14ac:dyDescent="0.25">
      <c r="A27" s="38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/>
      <c r="AA27"/>
      <c r="AB27"/>
      <c r="AC27"/>
      <c r="AD27"/>
      <c r="AE27"/>
    </row>
    <row r="28" spans="1:32" s="3" customFormat="1" ht="33" customHeight="1" x14ac:dyDescent="0.25">
      <c r="A28" s="38" t="s">
        <v>31</v>
      </c>
      <c r="B28" s="40" t="s">
        <v>11</v>
      </c>
      <c r="C28" s="41" t="s">
        <v>28</v>
      </c>
      <c r="D28" s="42" t="s">
        <v>13</v>
      </c>
      <c r="E28" s="43" t="s">
        <v>20</v>
      </c>
      <c r="F28" s="44" t="s">
        <v>16</v>
      </c>
      <c r="G28" s="45" t="s">
        <v>12</v>
      </c>
      <c r="H28" s="46" t="s">
        <v>27</v>
      </c>
      <c r="I28" s="42" t="s">
        <v>13</v>
      </c>
      <c r="J28" s="47" t="s">
        <v>25</v>
      </c>
      <c r="K28" s="42" t="s">
        <v>13</v>
      </c>
      <c r="L28" s="42" t="s">
        <v>13</v>
      </c>
      <c r="M28" s="42" t="s">
        <v>13</v>
      </c>
      <c r="N28" s="47" t="s">
        <v>21</v>
      </c>
      <c r="O28" s="42" t="s">
        <v>13</v>
      </c>
      <c r="P28" s="44" t="s">
        <v>16</v>
      </c>
      <c r="Q28" s="45" t="s">
        <v>12</v>
      </c>
      <c r="R28" s="46" t="s">
        <v>27</v>
      </c>
      <c r="S28" s="48" t="s">
        <v>23</v>
      </c>
      <c r="T28" s="42" t="s">
        <v>13</v>
      </c>
      <c r="U28" s="49" t="s">
        <v>15</v>
      </c>
      <c r="V28" s="40" t="s">
        <v>11</v>
      </c>
      <c r="W28" s="42" t="s">
        <v>13</v>
      </c>
      <c r="X28" s="47" t="s">
        <v>17</v>
      </c>
      <c r="Y28" s="42" t="s">
        <v>13</v>
      </c>
      <c r="Z28"/>
      <c r="AA28"/>
      <c r="AB28"/>
      <c r="AC28"/>
      <c r="AD28"/>
      <c r="AE28"/>
    </row>
    <row r="29" spans="1:32" s="3" customFormat="1" ht="19.5" customHeight="1" x14ac:dyDescent="0.25">
      <c r="A29" s="38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  <c r="AC29"/>
      <c r="AD29"/>
      <c r="AE29"/>
    </row>
    <row r="30" spans="1:32" s="3" customFormat="1" ht="33" customHeight="1" x14ac:dyDescent="0.25">
      <c r="A30" s="38" t="s">
        <v>32</v>
      </c>
      <c r="B30" s="47" t="s">
        <v>21</v>
      </c>
      <c r="C30" s="42" t="s">
        <v>13</v>
      </c>
      <c r="D30" s="42" t="s">
        <v>13</v>
      </c>
      <c r="E30" s="42" t="s">
        <v>13</v>
      </c>
      <c r="F30" s="42" t="s">
        <v>13</v>
      </c>
      <c r="G30" s="42" t="s">
        <v>13</v>
      </c>
      <c r="H30" s="42" t="s">
        <v>13</v>
      </c>
      <c r="I30" s="48" t="s">
        <v>23</v>
      </c>
      <c r="J30" s="51" t="s">
        <v>19</v>
      </c>
      <c r="K30" s="44" t="s">
        <v>16</v>
      </c>
      <c r="L30" s="42" t="s">
        <v>13</v>
      </c>
      <c r="M30" s="41" t="s">
        <v>28</v>
      </c>
      <c r="N30" s="52" t="s">
        <v>24</v>
      </c>
      <c r="O30" s="43" t="s">
        <v>20</v>
      </c>
      <c r="P30" s="47" t="s">
        <v>25</v>
      </c>
      <c r="Q30" s="42" t="s">
        <v>13</v>
      </c>
      <c r="R30" s="42" t="s">
        <v>13</v>
      </c>
      <c r="S30" s="42" t="s">
        <v>13</v>
      </c>
      <c r="T30" s="42" t="s">
        <v>13</v>
      </c>
      <c r="U30" s="47" t="s">
        <v>17</v>
      </c>
      <c r="V30" s="42" t="s">
        <v>13</v>
      </c>
      <c r="W30" s="41" t="s">
        <v>28</v>
      </c>
      <c r="X30" s="52" t="s">
        <v>24</v>
      </c>
      <c r="Y30" s="43" t="s">
        <v>20</v>
      </c>
      <c r="Z30"/>
      <c r="AA30"/>
      <c r="AB30"/>
      <c r="AC30"/>
      <c r="AD30"/>
      <c r="AE30"/>
    </row>
    <row r="31" spans="1:32" s="3" customFormat="1" ht="20.100000000000001" customHeight="1" x14ac:dyDescent="0.25">
      <c r="A31" s="38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  <c r="AC31"/>
      <c r="AD31"/>
      <c r="AE31"/>
    </row>
    <row r="32" spans="1:32" s="3" customFormat="1" ht="33" customHeight="1" x14ac:dyDescent="0.25">
      <c r="A32" s="38" t="s">
        <v>33</v>
      </c>
      <c r="B32" s="49" t="s">
        <v>15</v>
      </c>
      <c r="C32" s="40" t="s">
        <v>11</v>
      </c>
      <c r="D32" s="45" t="s">
        <v>12</v>
      </c>
      <c r="E32" s="52" t="s">
        <v>24</v>
      </c>
      <c r="F32" s="43" t="s">
        <v>20</v>
      </c>
      <c r="G32" s="44" t="s">
        <v>16</v>
      </c>
      <c r="H32" s="45" t="s">
        <v>12</v>
      </c>
      <c r="I32" s="42" t="s">
        <v>13</v>
      </c>
      <c r="J32" s="42" t="s">
        <v>13</v>
      </c>
      <c r="K32" s="47" t="s">
        <v>21</v>
      </c>
      <c r="L32" s="42" t="s">
        <v>13</v>
      </c>
      <c r="M32" s="42" t="s">
        <v>13</v>
      </c>
      <c r="N32" s="42" t="s">
        <v>13</v>
      </c>
      <c r="O32" s="47" t="s">
        <v>25</v>
      </c>
      <c r="P32" s="43" t="s">
        <v>20</v>
      </c>
      <c r="Q32" s="44" t="s">
        <v>16</v>
      </c>
      <c r="R32" s="45" t="s">
        <v>12</v>
      </c>
      <c r="S32" s="46" t="s">
        <v>27</v>
      </c>
      <c r="T32" s="48" t="s">
        <v>23</v>
      </c>
      <c r="U32" s="51" t="s">
        <v>19</v>
      </c>
      <c r="V32" s="49" t="s">
        <v>15</v>
      </c>
      <c r="W32" s="42" t="s">
        <v>13</v>
      </c>
      <c r="X32" s="42" t="s">
        <v>13</v>
      </c>
      <c r="Y32" s="42" t="s">
        <v>13</v>
      </c>
      <c r="Z32"/>
      <c r="AA32"/>
      <c r="AB32"/>
      <c r="AC32"/>
      <c r="AD32"/>
      <c r="AE32"/>
    </row>
    <row r="33" spans="1:31" s="3" customFormat="1" ht="20.100000000000001" customHeight="1" x14ac:dyDescent="0.25">
      <c r="A33" s="38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  <c r="AC33"/>
      <c r="AD33"/>
      <c r="AE33"/>
    </row>
    <row r="34" spans="1:31" s="3" customFormat="1" ht="18.75" customHeight="1" x14ac:dyDescent="0.25">
      <c r="A34" s="38" t="s">
        <v>34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/>
      <c r="AA34"/>
      <c r="AB34"/>
      <c r="AC34"/>
      <c r="AD34"/>
      <c r="AE34"/>
    </row>
    <row r="35" spans="1:31" s="3" customFormat="1" ht="20.100000000000001" customHeight="1" x14ac:dyDescent="0.25">
      <c r="A35" s="38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  <c r="AC35"/>
      <c r="AD35"/>
      <c r="AE35"/>
    </row>
    <row r="36" spans="1:31" s="3" customFormat="1" ht="19.5" customHeight="1" x14ac:dyDescent="0.25">
      <c r="A36" s="38" t="s">
        <v>35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  <c r="AC36"/>
      <c r="AD36"/>
      <c r="AE36"/>
    </row>
    <row r="37" spans="1:31" s="3" customFormat="1" ht="20.100000000000001" customHeight="1" x14ac:dyDescent="0.25">
      <c r="A37" s="38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  <c r="AC37"/>
      <c r="AD37"/>
      <c r="AE37"/>
    </row>
    <row r="38" spans="1:31" s="3" customFormat="1" ht="20.100000000000001" customHeight="1" x14ac:dyDescent="0.25">
      <c r="A38" s="38" t="s">
        <v>36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/>
      <c r="AA38"/>
      <c r="AB38"/>
      <c r="AC38"/>
      <c r="AD38"/>
      <c r="AE38"/>
    </row>
    <row r="39" spans="1:31" s="3" customFormat="1" ht="20.100000000000001" customHeight="1" x14ac:dyDescent="0.25">
      <c r="A39" s="38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  <c r="AC39"/>
      <c r="AD39"/>
      <c r="AE39"/>
    </row>
    <row r="40" spans="1:31" s="3" customFormat="1" ht="33" customHeight="1" x14ac:dyDescent="0.25">
      <c r="A40" s="38" t="s">
        <v>37</v>
      </c>
      <c r="B40" s="42" t="s">
        <v>13</v>
      </c>
      <c r="C40" s="47" t="s">
        <v>25</v>
      </c>
      <c r="D40" s="42" t="s">
        <v>13</v>
      </c>
      <c r="E40" s="42" t="s">
        <v>13</v>
      </c>
      <c r="F40" s="47" t="s">
        <v>17</v>
      </c>
      <c r="G40" s="42" t="s">
        <v>13</v>
      </c>
      <c r="H40" s="42" t="s">
        <v>13</v>
      </c>
      <c r="I40" s="46" t="s">
        <v>27</v>
      </c>
      <c r="J40" s="48" t="s">
        <v>23</v>
      </c>
      <c r="K40" s="51" t="s">
        <v>19</v>
      </c>
      <c r="L40" s="49" t="s">
        <v>15</v>
      </c>
      <c r="M40" s="40" t="s">
        <v>11</v>
      </c>
      <c r="N40" s="41" t="s">
        <v>28</v>
      </c>
      <c r="O40" s="52" t="s">
        <v>24</v>
      </c>
      <c r="P40" s="42" t="s">
        <v>13</v>
      </c>
      <c r="Q40" s="47" t="s">
        <v>17</v>
      </c>
      <c r="R40" s="42" t="s">
        <v>13</v>
      </c>
      <c r="S40" s="42" t="s">
        <v>13</v>
      </c>
      <c r="T40" s="42" t="s">
        <v>13</v>
      </c>
      <c r="U40" s="42" t="s">
        <v>13</v>
      </c>
      <c r="V40" s="47" t="s">
        <v>21</v>
      </c>
      <c r="W40" s="40" t="s">
        <v>11</v>
      </c>
      <c r="X40" s="41" t="s">
        <v>28</v>
      </c>
      <c r="Y40" s="52" t="s">
        <v>24</v>
      </c>
      <c r="Z40"/>
      <c r="AA40"/>
      <c r="AB40"/>
      <c r="AC40"/>
      <c r="AD40"/>
      <c r="AE40"/>
    </row>
    <row r="41" spans="1:31" s="3" customFormat="1" ht="20.100000000000001" customHeight="1" x14ac:dyDescent="0.25">
      <c r="A41" s="38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  <c r="AC41"/>
      <c r="AD41"/>
      <c r="AE41"/>
    </row>
    <row r="42" spans="1:31" s="3" customFormat="1" ht="33" customHeight="1" x14ac:dyDescent="0.25">
      <c r="A42" s="38" t="s">
        <v>38</v>
      </c>
      <c r="B42" s="51" t="s">
        <v>19</v>
      </c>
      <c r="C42" s="49" t="s">
        <v>15</v>
      </c>
      <c r="D42" s="40" t="s">
        <v>11</v>
      </c>
      <c r="E42" s="41" t="s">
        <v>28</v>
      </c>
      <c r="F42" s="52" t="s">
        <v>24</v>
      </c>
      <c r="G42" s="43" t="s">
        <v>20</v>
      </c>
      <c r="H42" s="44" t="s">
        <v>16</v>
      </c>
      <c r="I42" s="42" t="s">
        <v>13</v>
      </c>
      <c r="J42" s="42" t="s">
        <v>13</v>
      </c>
      <c r="K42" s="42" t="s">
        <v>13</v>
      </c>
      <c r="L42" s="47" t="s">
        <v>25</v>
      </c>
      <c r="M42" s="42" t="s">
        <v>13</v>
      </c>
      <c r="N42" s="42" t="s">
        <v>13</v>
      </c>
      <c r="O42" s="42" t="s">
        <v>13</v>
      </c>
      <c r="P42" s="53" t="s">
        <v>24</v>
      </c>
      <c r="Q42" s="54" t="s">
        <v>20</v>
      </c>
      <c r="R42" s="55" t="s">
        <v>16</v>
      </c>
      <c r="S42" s="56" t="s">
        <v>12</v>
      </c>
      <c r="T42" s="57" t="s">
        <v>27</v>
      </c>
      <c r="U42" s="58" t="s">
        <v>23</v>
      </c>
      <c r="V42" s="59" t="s">
        <v>19</v>
      </c>
      <c r="W42" s="47" t="s">
        <v>25</v>
      </c>
      <c r="X42" s="42" t="s">
        <v>13</v>
      </c>
      <c r="Y42" s="47" t="s">
        <v>21</v>
      </c>
      <c r="Z42"/>
      <c r="AA42"/>
      <c r="AB42"/>
      <c r="AC42"/>
      <c r="AD42"/>
      <c r="AE42"/>
    </row>
    <row r="43" spans="1:31" s="3" customFormat="1" ht="20.100000000000001" customHeight="1" x14ac:dyDescent="0.25">
      <c r="A43" s="38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39"/>
      <c r="Q43" s="39"/>
      <c r="R43" s="39"/>
      <c r="S43" s="39"/>
      <c r="T43" s="39"/>
      <c r="U43" s="39"/>
      <c r="V43" s="39"/>
      <c r="W43" s="50"/>
      <c r="X43" s="50"/>
      <c r="Y43" s="50"/>
      <c r="Z43"/>
      <c r="AA43"/>
      <c r="AB43"/>
      <c r="AC43"/>
      <c r="AD43"/>
      <c r="AE43"/>
    </row>
    <row r="44" spans="1:31" s="3" customFormat="1" ht="33" customHeight="1" x14ac:dyDescent="0.25">
      <c r="A44" s="38" t="s">
        <v>39</v>
      </c>
      <c r="B44" s="42" t="s">
        <v>13</v>
      </c>
      <c r="C44" s="42" t="s">
        <v>13</v>
      </c>
      <c r="D44" s="47" t="s">
        <v>17</v>
      </c>
      <c r="E44" s="42" t="s">
        <v>13</v>
      </c>
      <c r="F44" s="42" t="s">
        <v>13</v>
      </c>
      <c r="G44" s="47" t="s">
        <v>21</v>
      </c>
      <c r="H44" s="42" t="s">
        <v>13</v>
      </c>
      <c r="I44" s="45" t="s">
        <v>12</v>
      </c>
      <c r="J44" s="46" t="s">
        <v>27</v>
      </c>
      <c r="K44" s="48" t="s">
        <v>23</v>
      </c>
      <c r="L44" s="51" t="s">
        <v>19</v>
      </c>
      <c r="M44" s="49" t="s">
        <v>15</v>
      </c>
      <c r="N44" s="42" t="s">
        <v>13</v>
      </c>
      <c r="O44" s="41" t="s">
        <v>28</v>
      </c>
      <c r="P44" s="42" t="s">
        <v>13</v>
      </c>
      <c r="Q44" s="42" t="s">
        <v>13</v>
      </c>
      <c r="R44" s="47" t="s">
        <v>21</v>
      </c>
      <c r="S44" s="42" t="s">
        <v>13</v>
      </c>
      <c r="T44" s="42" t="s">
        <v>13</v>
      </c>
      <c r="U44" s="42" t="s">
        <v>13</v>
      </c>
      <c r="V44" s="42" t="s">
        <v>13</v>
      </c>
      <c r="W44" s="42" t="s">
        <v>13</v>
      </c>
      <c r="X44" s="40" t="s">
        <v>11</v>
      </c>
      <c r="Y44" s="41" t="s">
        <v>28</v>
      </c>
      <c r="Z44"/>
      <c r="AA44"/>
      <c r="AB44"/>
      <c r="AC44"/>
      <c r="AD44"/>
      <c r="AE44"/>
    </row>
    <row r="45" spans="1:31" s="3" customFormat="1" ht="20.100000000000001" customHeight="1" x14ac:dyDescent="0.25">
      <c r="A45" s="38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  <c r="AC45"/>
      <c r="AD45"/>
      <c r="AE45"/>
    </row>
    <row r="46" spans="1:31" s="3" customFormat="1" ht="20.25" customHeight="1" x14ac:dyDescent="0.25">
      <c r="A46" s="38" t="s">
        <v>40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/>
      <c r="AA46"/>
      <c r="AB46"/>
      <c r="AC46"/>
      <c r="AD46"/>
      <c r="AE46"/>
    </row>
    <row r="47" spans="1:31" s="3" customFormat="1" ht="20.100000000000001" customHeight="1" x14ac:dyDescent="0.25">
      <c r="A47" s="38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  <c r="AC47"/>
      <c r="AD47"/>
      <c r="AE47"/>
    </row>
    <row r="48" spans="1:31" s="3" customFormat="1" ht="20.25" customHeight="1" x14ac:dyDescent="0.25">
      <c r="A48" s="38" t="s">
        <v>41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  <c r="AC48"/>
      <c r="AD48"/>
      <c r="AE48"/>
    </row>
    <row r="49" spans="1:31" s="3" customFormat="1" ht="20.100000000000001" customHeight="1" x14ac:dyDescent="0.25">
      <c r="A49" s="38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  <c r="AC49"/>
      <c r="AD49"/>
      <c r="AE49"/>
    </row>
    <row r="50" spans="1:31" s="3" customFormat="1" ht="20.100000000000001" customHeight="1" x14ac:dyDescent="0.25">
      <c r="A50" s="38" t="s">
        <v>42</v>
      </c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/>
      <c r="AA50"/>
      <c r="AB50"/>
      <c r="AC50"/>
      <c r="AD50"/>
      <c r="AE50"/>
    </row>
    <row r="51" spans="1:31" s="3" customFormat="1" ht="20.100000000000001" customHeight="1" x14ac:dyDescent="0.25">
      <c r="A51" s="38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  <c r="AC51"/>
      <c r="AD51"/>
      <c r="AE51"/>
    </row>
    <row r="52" spans="1:31" s="3" customFormat="1" ht="20.25" customHeight="1" x14ac:dyDescent="0.25">
      <c r="A52" s="38" t="s">
        <v>43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/>
      <c r="AA52"/>
      <c r="AB52"/>
      <c r="AC52"/>
      <c r="AD52"/>
      <c r="AE52"/>
    </row>
    <row r="53" spans="1:31" s="3" customFormat="1" ht="20.100000000000001" customHeight="1" x14ac:dyDescent="0.25">
      <c r="A53" s="38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  <c r="AC53"/>
      <c r="AD53"/>
      <c r="AE53"/>
    </row>
    <row r="54" spans="1:31" s="3" customFormat="1" ht="33" customHeight="1" x14ac:dyDescent="0.25">
      <c r="A54" s="38" t="s">
        <v>44</v>
      </c>
      <c r="B54" s="48" t="s">
        <v>23</v>
      </c>
      <c r="C54" s="51" t="s">
        <v>19</v>
      </c>
      <c r="D54" s="49" t="s">
        <v>15</v>
      </c>
      <c r="E54" s="40" t="s">
        <v>11</v>
      </c>
      <c r="F54" s="41" t="s">
        <v>28</v>
      </c>
      <c r="G54" s="52" t="s">
        <v>24</v>
      </c>
      <c r="H54" s="43" t="s">
        <v>20</v>
      </c>
      <c r="I54" s="47" t="s">
        <v>17</v>
      </c>
      <c r="J54" s="42" t="s">
        <v>13</v>
      </c>
      <c r="K54" s="42" t="s">
        <v>13</v>
      </c>
      <c r="L54" s="42" t="s">
        <v>13</v>
      </c>
      <c r="M54" s="47" t="s">
        <v>17</v>
      </c>
      <c r="N54" s="42" t="s">
        <v>13</v>
      </c>
      <c r="O54" s="42" t="s">
        <v>13</v>
      </c>
      <c r="P54" s="41" t="s">
        <v>28</v>
      </c>
      <c r="Q54" s="52" t="s">
        <v>24</v>
      </c>
      <c r="R54" s="43" t="s">
        <v>20</v>
      </c>
      <c r="S54" s="44" t="s">
        <v>16</v>
      </c>
      <c r="T54" s="45" t="s">
        <v>12</v>
      </c>
      <c r="U54" s="46" t="s">
        <v>27</v>
      </c>
      <c r="V54" s="48" t="s">
        <v>23</v>
      </c>
      <c r="W54" s="42" t="s">
        <v>13</v>
      </c>
      <c r="X54" s="42" t="s">
        <v>13</v>
      </c>
      <c r="Y54" s="42" t="s">
        <v>13</v>
      </c>
      <c r="Z54"/>
      <c r="AA54"/>
      <c r="AB54"/>
      <c r="AC54"/>
      <c r="AD54"/>
      <c r="AE54"/>
    </row>
    <row r="55" spans="1:31" s="3" customFormat="1" ht="20.100000000000001" customHeight="1" x14ac:dyDescent="0.25">
      <c r="A55" s="38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  <c r="AC55"/>
      <c r="AD55"/>
      <c r="AE55"/>
    </row>
    <row r="56" spans="1:31" s="3" customFormat="1" ht="33" customHeight="1" x14ac:dyDescent="0.25">
      <c r="A56" s="38" t="s">
        <v>45</v>
      </c>
      <c r="B56" s="42" t="s">
        <v>13</v>
      </c>
      <c r="C56" s="42" t="s">
        <v>13</v>
      </c>
      <c r="D56" s="42" t="s">
        <v>13</v>
      </c>
      <c r="E56" s="47" t="s">
        <v>21</v>
      </c>
      <c r="F56" s="42" t="s">
        <v>13</v>
      </c>
      <c r="G56" s="42" t="s">
        <v>13</v>
      </c>
      <c r="H56" s="47" t="s">
        <v>25</v>
      </c>
      <c r="I56" s="44" t="s">
        <v>16</v>
      </c>
      <c r="J56" s="45" t="s">
        <v>12</v>
      </c>
      <c r="K56" s="46" t="s">
        <v>27</v>
      </c>
      <c r="L56" s="48" t="s">
        <v>23</v>
      </c>
      <c r="M56" s="51" t="s">
        <v>19</v>
      </c>
      <c r="N56" s="49" t="s">
        <v>15</v>
      </c>
      <c r="O56" s="40" t="s">
        <v>11</v>
      </c>
      <c r="P56" s="42" t="s">
        <v>13</v>
      </c>
      <c r="Q56" s="42" t="s">
        <v>13</v>
      </c>
      <c r="R56" s="42" t="s">
        <v>13</v>
      </c>
      <c r="S56" s="47" t="s">
        <v>25</v>
      </c>
      <c r="T56" s="42" t="s">
        <v>13</v>
      </c>
      <c r="U56" s="42" t="s">
        <v>13</v>
      </c>
      <c r="V56" s="42" t="s">
        <v>13</v>
      </c>
      <c r="W56" s="51" t="s">
        <v>19</v>
      </c>
      <c r="X56" s="49" t="s">
        <v>15</v>
      </c>
      <c r="Y56" s="42" t="s">
        <v>13</v>
      </c>
      <c r="Z56"/>
      <c r="AA56"/>
      <c r="AB56"/>
      <c r="AC56"/>
      <c r="AD56"/>
      <c r="AE56"/>
    </row>
    <row r="57" spans="1:31" s="3" customFormat="1" ht="20.100000000000001" customHeight="1" x14ac:dyDescent="0.25">
      <c r="A57" s="38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  <c r="AC57"/>
      <c r="AD57"/>
      <c r="AE57"/>
    </row>
    <row r="58" spans="1:31" s="3" customFormat="1" ht="33" customHeight="1" x14ac:dyDescent="0.25">
      <c r="A58" s="38" t="s">
        <v>46</v>
      </c>
      <c r="B58" s="46" t="s">
        <v>27</v>
      </c>
      <c r="C58" s="48" t="s">
        <v>23</v>
      </c>
      <c r="D58" s="51" t="s">
        <v>19</v>
      </c>
      <c r="E58" s="49" t="s">
        <v>15</v>
      </c>
      <c r="F58" s="45" t="s">
        <v>12</v>
      </c>
      <c r="G58" s="42" t="s">
        <v>13</v>
      </c>
      <c r="H58" s="46" t="s">
        <v>27</v>
      </c>
      <c r="I58" s="42" t="s">
        <v>13</v>
      </c>
      <c r="J58" s="47" t="s">
        <v>21</v>
      </c>
      <c r="K58" s="42" t="s">
        <v>13</v>
      </c>
      <c r="L58" s="42" t="s">
        <v>13</v>
      </c>
      <c r="M58" s="42" t="s">
        <v>13</v>
      </c>
      <c r="N58" s="47" t="s">
        <v>17</v>
      </c>
      <c r="O58" s="42" t="s">
        <v>13</v>
      </c>
      <c r="P58" s="40" t="s">
        <v>11</v>
      </c>
      <c r="Q58" s="42" t="s">
        <v>13</v>
      </c>
      <c r="R58" s="52" t="s">
        <v>24</v>
      </c>
      <c r="S58" s="43" t="s">
        <v>20</v>
      </c>
      <c r="T58" s="44" t="s">
        <v>16</v>
      </c>
      <c r="U58" s="47" t="s">
        <v>25</v>
      </c>
      <c r="V58" s="42" t="s">
        <v>13</v>
      </c>
      <c r="W58" s="42" t="s">
        <v>13</v>
      </c>
      <c r="X58" s="42" t="s">
        <v>13</v>
      </c>
      <c r="Y58" s="47" t="s">
        <v>17</v>
      </c>
      <c r="Z58"/>
      <c r="AA58"/>
      <c r="AB58"/>
      <c r="AC58"/>
      <c r="AD58"/>
      <c r="AE58"/>
    </row>
    <row r="59" spans="1:31" s="3" customFormat="1" ht="20.100000000000001" customHeight="1" x14ac:dyDescent="0.25">
      <c r="A59" s="38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  <c r="AC59"/>
      <c r="AD59"/>
      <c r="AE59"/>
    </row>
    <row r="60" spans="1:31" s="3" customFormat="1" ht="20.100000000000001" customHeight="1" x14ac:dyDescent="0.25">
      <c r="A60" s="38" t="s">
        <v>47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  <c r="AC60"/>
      <c r="AD60"/>
      <c r="AE60"/>
    </row>
    <row r="61" spans="1:31" s="3" customFormat="1" ht="20.100000000000001" customHeight="1" x14ac:dyDescent="0.25">
      <c r="A61" s="38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  <c r="AC61"/>
      <c r="AD61"/>
      <c r="AE61"/>
    </row>
    <row r="62" spans="1:31" s="3" customFormat="1" ht="19.899999999999999" customHeight="1" x14ac:dyDescent="0.2"/>
    <row r="63" spans="1:31" s="3" customFormat="1" ht="19.899999999999999" customHeight="1" x14ac:dyDescent="0.2"/>
    <row r="64" spans="1:31" s="3" customFormat="1" ht="19.899999999999999" customHeight="1" x14ac:dyDescent="0.2"/>
    <row r="65" spans="4:32" s="3" customFormat="1" ht="15.6" customHeight="1" x14ac:dyDescent="0.2"/>
    <row r="66" spans="4:32" s="11" customFormat="1" ht="20.45" customHeight="1" x14ac:dyDescent="0.2"/>
    <row r="67" spans="4:32" s="11" customFormat="1" ht="20.45" customHeight="1" x14ac:dyDescent="0.2"/>
    <row r="68" spans="4:32" s="3" customFormat="1" ht="30.75" customHeight="1" x14ac:dyDescent="0.2">
      <c r="D68" s="60"/>
      <c r="E68" s="60"/>
    </row>
    <row r="69" spans="4:32" s="60" customFormat="1" ht="22.9" customHeight="1" x14ac:dyDescent="0.25">
      <c r="D69" s="3"/>
      <c r="E69" s="3"/>
      <c r="P69" s="61" t="s">
        <v>48</v>
      </c>
      <c r="AE69" s="61"/>
      <c r="AF69" s="61" t="s">
        <v>49</v>
      </c>
    </row>
    <row r="70" spans="4:32" s="3" customFormat="1" ht="14.25" x14ac:dyDescent="0.2"/>
    <row r="71" spans="4:32" s="3" customFormat="1" ht="14.25" x14ac:dyDescent="0.2"/>
    <row r="72" spans="4:32" s="3" customFormat="1" ht="14.25" x14ac:dyDescent="0.2"/>
    <row r="77" spans="4:32" x14ac:dyDescent="0.25">
      <c r="U77" s="62"/>
      <c r="V77" s="62"/>
      <c r="W77" s="62"/>
      <c r="X77" s="62"/>
      <c r="Y77" s="62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3B8CB-0566-4440-95D1-7D88E3D309B0}">
  <dimension ref="A1:AF77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0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s="1" customFormat="1" ht="33.6" customHeight="1" x14ac:dyDescent="0.2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s="1" customFormat="1" ht="33.6" customHeight="1" x14ac:dyDescent="0.25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2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s="3" customFormat="1" ht="19.899999999999999" customHeight="1" x14ac:dyDescent="0.2"/>
    <row r="5" spans="1:31" s="3" customFormat="1" ht="19.899999999999999" customHeight="1" x14ac:dyDescent="0.2"/>
    <row r="6" spans="1:31" s="3" customFormat="1" ht="19.899999999999999" customHeight="1" x14ac:dyDescent="0.2"/>
    <row r="7" spans="1:31" s="3" customFormat="1" ht="19.899999999999999" customHeight="1" x14ac:dyDescent="0.2"/>
    <row r="8" spans="1:31" s="7" customFormat="1" ht="25.15" customHeight="1" x14ac:dyDescent="0.25">
      <c r="A8" s="4" t="s">
        <v>3</v>
      </c>
      <c r="B8" s="4" t="s">
        <v>4</v>
      </c>
      <c r="C8" s="4"/>
      <c r="D8" s="4"/>
      <c r="E8" s="4"/>
      <c r="F8" s="4"/>
      <c r="G8" s="4"/>
      <c r="H8" s="5" t="s">
        <v>5</v>
      </c>
      <c r="I8" s="5"/>
      <c r="J8" s="6" t="s">
        <v>66</v>
      </c>
      <c r="K8" s="6"/>
      <c r="L8" s="6"/>
      <c r="M8" s="6"/>
      <c r="N8" s="6"/>
      <c r="O8" s="6"/>
      <c r="Q8" s="4" t="s">
        <v>4</v>
      </c>
      <c r="R8" s="4"/>
      <c r="S8" s="4"/>
      <c r="T8" s="4"/>
      <c r="U8" s="4"/>
      <c r="W8" s="5" t="str">
        <f>$H$8</f>
        <v xml:space="preserve">SIGLAS: </v>
      </c>
      <c r="X8" s="5"/>
      <c r="Y8" s="6" t="str">
        <f>J8</f>
        <v>XHIXG-TDT</v>
      </c>
      <c r="Z8" s="6"/>
      <c r="AA8" s="6"/>
      <c r="AB8" s="6"/>
      <c r="AC8" s="6"/>
      <c r="AD8" s="6"/>
    </row>
    <row r="9" spans="1:31" s="9" customFormat="1" ht="25.15" customHeight="1" x14ac:dyDescent="0.25">
      <c r="A9" s="4"/>
      <c r="B9" s="4"/>
      <c r="C9" s="4"/>
      <c r="D9" s="4"/>
      <c r="E9" s="4"/>
      <c r="F9" s="4"/>
      <c r="G9" s="4"/>
      <c r="H9" s="5"/>
      <c r="I9" s="5"/>
      <c r="J9" s="6"/>
      <c r="K9" s="6"/>
      <c r="L9" s="6"/>
      <c r="M9" s="6"/>
      <c r="N9" s="6"/>
      <c r="O9" s="6"/>
      <c r="P9" s="8"/>
      <c r="Q9" s="4"/>
      <c r="R9" s="4"/>
      <c r="S9" s="4"/>
      <c r="T9" s="4"/>
      <c r="U9" s="4"/>
      <c r="W9" s="5"/>
      <c r="X9" s="5"/>
      <c r="Y9" s="6"/>
      <c r="Z9" s="6"/>
      <c r="AA9" s="6"/>
      <c r="AB9" s="6"/>
      <c r="AC9" s="6"/>
      <c r="AD9" s="6"/>
      <c r="AE9" s="8"/>
    </row>
    <row r="10" spans="1:31" s="9" customFormat="1" ht="25.15" customHeight="1" x14ac:dyDescent="0.25">
      <c r="A10" s="4" t="s">
        <v>6</v>
      </c>
      <c r="B10" s="4" t="s">
        <v>7</v>
      </c>
      <c r="C10" s="4"/>
      <c r="D10" s="4"/>
      <c r="E10" s="4"/>
      <c r="F10" s="4"/>
      <c r="H10" s="5" t="s">
        <v>83</v>
      </c>
      <c r="I10" s="5"/>
      <c r="J10" s="6">
        <v>28</v>
      </c>
      <c r="K10" s="6"/>
      <c r="L10" s="6"/>
      <c r="M10" s="6"/>
      <c r="N10" s="6"/>
      <c r="O10" s="6"/>
      <c r="P10" s="8"/>
      <c r="Q10" s="4" t="s">
        <v>7</v>
      </c>
      <c r="R10" s="4"/>
      <c r="S10" s="4"/>
      <c r="T10" s="4"/>
      <c r="U10" s="4"/>
      <c r="W10" s="5" t="s">
        <v>83</v>
      </c>
      <c r="X10" s="5"/>
      <c r="Y10" s="6">
        <f>J10</f>
        <v>28</v>
      </c>
      <c r="Z10" s="6"/>
      <c r="AA10" s="6"/>
      <c r="AB10" s="6"/>
      <c r="AC10" s="6"/>
      <c r="AD10" s="6"/>
      <c r="AE10" s="8"/>
    </row>
    <row r="11" spans="1:31" s="9" customFormat="1" ht="25.15" customHeight="1" x14ac:dyDescent="0.25">
      <c r="A11" s="4"/>
      <c r="B11" s="4"/>
      <c r="C11" s="4"/>
      <c r="D11" s="4"/>
      <c r="E11" s="4"/>
      <c r="F11" s="4"/>
      <c r="H11" s="5"/>
      <c r="I11" s="5"/>
      <c r="J11" s="6"/>
      <c r="K11" s="6"/>
      <c r="L11" s="6"/>
      <c r="M11" s="6"/>
      <c r="N11" s="6"/>
      <c r="O11" s="6"/>
      <c r="P11" s="8"/>
      <c r="Q11" s="4"/>
      <c r="R11" s="4"/>
      <c r="S11" s="4"/>
      <c r="T11" s="4"/>
      <c r="U11" s="4"/>
      <c r="W11" s="5"/>
      <c r="X11" s="5"/>
      <c r="Y11" s="6"/>
      <c r="Z11" s="6"/>
      <c r="AA11" s="6"/>
      <c r="AB11" s="6"/>
      <c r="AC11" s="6"/>
      <c r="AD11" s="6"/>
      <c r="AE11" s="8"/>
    </row>
    <row r="12" spans="1:31" s="7" customFormat="1" ht="25.15" customHeight="1" x14ac:dyDescent="0.25">
      <c r="A12" s="4" t="s">
        <v>8</v>
      </c>
      <c r="B12" s="4" t="s">
        <v>9</v>
      </c>
      <c r="C12" s="4"/>
      <c r="D12" s="4"/>
      <c r="E12" s="4"/>
      <c r="F12" s="4"/>
      <c r="H12" s="5" t="s">
        <v>10</v>
      </c>
      <c r="I12" s="5"/>
      <c r="J12" s="6" t="s">
        <v>86</v>
      </c>
      <c r="K12" s="6"/>
      <c r="L12" s="6"/>
      <c r="M12" s="6"/>
      <c r="N12" s="6"/>
      <c r="O12" s="6"/>
      <c r="P12" s="8"/>
      <c r="Q12" s="4" t="s">
        <v>9</v>
      </c>
      <c r="R12" s="4"/>
      <c r="S12" s="4"/>
      <c r="T12" s="4"/>
      <c r="U12" s="4"/>
      <c r="W12" s="5" t="s">
        <v>10</v>
      </c>
      <c r="X12" s="5"/>
      <c r="Y12" s="6" t="str">
        <f>J12</f>
        <v>RADIO TELEVISIÓN, S.A. DE C.V.</v>
      </c>
      <c r="Z12" s="6"/>
      <c r="AA12" s="6"/>
      <c r="AB12" s="6"/>
      <c r="AC12" s="6"/>
      <c r="AD12" s="6"/>
      <c r="AE12" s="8"/>
    </row>
    <row r="13" spans="1:31" s="7" customFormat="1" ht="25.15" customHeight="1" x14ac:dyDescent="0.25">
      <c r="A13" s="4"/>
      <c r="B13" s="4"/>
      <c r="C13" s="4"/>
      <c r="D13" s="4"/>
      <c r="E13" s="4"/>
      <c r="F13" s="4"/>
      <c r="H13" s="5"/>
      <c r="I13" s="5"/>
      <c r="J13" s="6"/>
      <c r="K13" s="6"/>
      <c r="L13" s="6"/>
      <c r="M13" s="6"/>
      <c r="N13" s="6"/>
      <c r="O13" s="6"/>
      <c r="P13" s="8"/>
      <c r="Q13" s="4"/>
      <c r="R13" s="4"/>
      <c r="S13" s="4"/>
      <c r="T13" s="4"/>
      <c r="U13" s="4"/>
      <c r="W13" s="5"/>
      <c r="X13" s="5"/>
      <c r="Y13" s="6"/>
      <c r="Z13" s="6"/>
      <c r="AA13" s="6"/>
      <c r="AB13" s="6"/>
      <c r="AC13" s="6"/>
      <c r="AD13" s="6"/>
      <c r="AE13" s="8"/>
    </row>
    <row r="14" spans="1:31" s="11" customFormat="1" ht="24.75" customHeight="1" x14ac:dyDescent="0.2">
      <c r="A14" s="10"/>
      <c r="B14" s="10"/>
      <c r="H14" s="12"/>
      <c r="I14" s="12"/>
      <c r="J14" s="13"/>
      <c r="K14" s="13"/>
      <c r="L14" s="13"/>
      <c r="M14" s="13"/>
      <c r="N14" s="13"/>
      <c r="O14" s="13"/>
      <c r="P14" s="10"/>
      <c r="Q14" s="10"/>
      <c r="W14" s="12"/>
      <c r="X14" s="12"/>
      <c r="Y14" s="13"/>
      <c r="Z14" s="13"/>
      <c r="AA14" s="13"/>
      <c r="AB14" s="13"/>
      <c r="AC14" s="13"/>
      <c r="AD14" s="13"/>
      <c r="AE14" s="10"/>
    </row>
    <row r="15" spans="1:31" s="7" customFormat="1" ht="33" customHeight="1" x14ac:dyDescent="0.25">
      <c r="B15" s="14">
        <v>1</v>
      </c>
      <c r="C15" s="15" t="s">
        <v>11</v>
      </c>
      <c r="D15" s="14">
        <v>6</v>
      </c>
      <c r="E15" s="16" t="s">
        <v>12</v>
      </c>
      <c r="F15" s="14"/>
      <c r="G15" s="17" t="s">
        <v>13</v>
      </c>
      <c r="H15" s="18" t="s">
        <v>14</v>
      </c>
      <c r="I15" s="14"/>
      <c r="J15" s="14"/>
      <c r="K15" s="14"/>
      <c r="L15" s="14"/>
      <c r="M15" s="14"/>
      <c r="N15" s="14"/>
      <c r="Q15" s="14">
        <v>1</v>
      </c>
      <c r="R15" s="15" t="s">
        <v>11</v>
      </c>
      <c r="S15" s="14">
        <v>6</v>
      </c>
      <c r="T15" s="16" t="s">
        <v>12</v>
      </c>
      <c r="U15" s="14"/>
      <c r="V15" s="17" t="s">
        <v>13</v>
      </c>
      <c r="W15" s="18" t="s">
        <v>14</v>
      </c>
      <c r="X15" s="14"/>
      <c r="Y15" s="14"/>
      <c r="Z15" s="14"/>
      <c r="AA15" s="14"/>
      <c r="AB15" s="14"/>
      <c r="AC15" s="14"/>
    </row>
    <row r="16" spans="1:31" s="7" customFormat="1" ht="33" customHeight="1" x14ac:dyDescent="0.25">
      <c r="B16" s="14">
        <v>2</v>
      </c>
      <c r="C16" s="19" t="s">
        <v>15</v>
      </c>
      <c r="D16" s="14">
        <v>7</v>
      </c>
      <c r="E16" s="20" t="s">
        <v>16</v>
      </c>
      <c r="F16" s="14"/>
      <c r="G16" s="21" t="s">
        <v>17</v>
      </c>
      <c r="H16" s="18" t="s">
        <v>18</v>
      </c>
      <c r="I16" s="14"/>
      <c r="J16" s="14"/>
      <c r="K16" s="14"/>
      <c r="L16" s="14"/>
      <c r="M16" s="14"/>
      <c r="N16" s="14"/>
      <c r="Q16" s="14">
        <v>2</v>
      </c>
      <c r="R16" s="19" t="s">
        <v>15</v>
      </c>
      <c r="S16" s="14">
        <v>7</v>
      </c>
      <c r="T16" s="20" t="s">
        <v>16</v>
      </c>
      <c r="U16" s="14"/>
      <c r="V16" s="21" t="s">
        <v>17</v>
      </c>
      <c r="W16" s="18" t="s">
        <v>18</v>
      </c>
      <c r="X16" s="14"/>
      <c r="Y16" s="14"/>
      <c r="Z16" s="14"/>
      <c r="AA16" s="14"/>
      <c r="AB16" s="14"/>
      <c r="AC16" s="14"/>
    </row>
    <row r="17" spans="1:32" s="7" customFormat="1" ht="33" customHeight="1" x14ac:dyDescent="0.25">
      <c r="B17" s="14">
        <v>3</v>
      </c>
      <c r="C17" s="22" t="s">
        <v>19</v>
      </c>
      <c r="D17" s="23">
        <v>8</v>
      </c>
      <c r="E17" s="24" t="s">
        <v>20</v>
      </c>
      <c r="F17" s="14"/>
      <c r="G17" s="21" t="s">
        <v>21</v>
      </c>
      <c r="H17" s="18" t="s">
        <v>22</v>
      </c>
      <c r="I17" s="14"/>
      <c r="J17" s="14"/>
      <c r="K17" s="14"/>
      <c r="L17" s="14"/>
      <c r="M17" s="14"/>
      <c r="N17" s="14"/>
      <c r="Q17" s="14">
        <v>3</v>
      </c>
      <c r="R17" s="22" t="s">
        <v>19</v>
      </c>
      <c r="S17" s="23">
        <v>8</v>
      </c>
      <c r="T17" s="24" t="s">
        <v>20</v>
      </c>
      <c r="U17" s="14"/>
      <c r="V17" s="21" t="s">
        <v>21</v>
      </c>
      <c r="W17" s="18" t="s">
        <v>22</v>
      </c>
      <c r="X17" s="14"/>
      <c r="Y17" s="14"/>
      <c r="Z17" s="14"/>
      <c r="AA17" s="14"/>
      <c r="AB17" s="14"/>
      <c r="AC17" s="14"/>
    </row>
    <row r="18" spans="1:32" s="7" customFormat="1" ht="33" customHeight="1" x14ac:dyDescent="0.25">
      <c r="B18" s="14">
        <v>4</v>
      </c>
      <c r="C18" s="25" t="s">
        <v>23</v>
      </c>
      <c r="D18" s="23">
        <v>9</v>
      </c>
      <c r="E18" s="26" t="s">
        <v>24</v>
      </c>
      <c r="F18" s="14"/>
      <c r="G18" s="27" t="s">
        <v>25</v>
      </c>
      <c r="H18" s="18" t="s">
        <v>26</v>
      </c>
      <c r="I18" s="14"/>
      <c r="J18" s="14"/>
      <c r="K18" s="14"/>
      <c r="L18" s="14"/>
      <c r="M18" s="14"/>
      <c r="N18" s="14"/>
      <c r="Q18" s="14">
        <v>4</v>
      </c>
      <c r="R18" s="25" t="s">
        <v>23</v>
      </c>
      <c r="S18" s="23">
        <v>9</v>
      </c>
      <c r="T18" s="26" t="s">
        <v>24</v>
      </c>
      <c r="U18" s="14"/>
      <c r="V18" s="27" t="s">
        <v>25</v>
      </c>
      <c r="W18" s="18" t="s">
        <v>26</v>
      </c>
      <c r="X18" s="14"/>
      <c r="Y18" s="14"/>
      <c r="Z18" s="14"/>
      <c r="AA18" s="14"/>
      <c r="AB18" s="14"/>
      <c r="AC18" s="14"/>
    </row>
    <row r="19" spans="1:32" s="7" customFormat="1" ht="33" customHeight="1" x14ac:dyDescent="0.25">
      <c r="B19" s="14">
        <v>5</v>
      </c>
      <c r="C19" s="28" t="s">
        <v>27</v>
      </c>
      <c r="D19" s="23">
        <v>10</v>
      </c>
      <c r="E19" s="29" t="s">
        <v>28</v>
      </c>
      <c r="F19" s="14"/>
      <c r="G19" s="14"/>
      <c r="H19" s="14"/>
      <c r="J19" s="14"/>
      <c r="K19" s="14"/>
      <c r="L19" s="14"/>
      <c r="M19" s="14"/>
      <c r="N19" s="14"/>
      <c r="Q19" s="14">
        <v>5</v>
      </c>
      <c r="R19" s="28" t="s">
        <v>27</v>
      </c>
      <c r="S19" s="23">
        <v>10</v>
      </c>
      <c r="T19" s="29" t="s">
        <v>28</v>
      </c>
      <c r="U19" s="14"/>
      <c r="V19" s="14"/>
      <c r="W19" s="14"/>
      <c r="Y19" s="14"/>
      <c r="Z19" s="14"/>
      <c r="AA19" s="14"/>
      <c r="AB19" s="14"/>
      <c r="AC19" s="14"/>
    </row>
    <row r="20" spans="1:32" s="7" customFormat="1" ht="19.899999999999999" customHeight="1" x14ac:dyDescent="0.25">
      <c r="D20" s="23"/>
      <c r="E20" s="23"/>
      <c r="S20" s="23"/>
      <c r="T20" s="23"/>
    </row>
    <row r="21" spans="1:32" s="7" customFormat="1" ht="19.899999999999999" customHeight="1" x14ac:dyDescent="0.25">
      <c r="D21" s="23"/>
      <c r="E21" s="23"/>
      <c r="S21" s="23"/>
      <c r="T21" s="23"/>
    </row>
    <row r="22" spans="1:32" s="3" customFormat="1" ht="19.899999999999999" customHeight="1" x14ac:dyDescent="0.2"/>
    <row r="23" spans="1:32" s="33" customFormat="1" ht="20.100000000000001" customHeight="1" x14ac:dyDescent="0.25">
      <c r="A23" s="30" t="s">
        <v>29</v>
      </c>
      <c r="B23" s="31">
        <v>44354</v>
      </c>
      <c r="C23" s="32">
        <v>44355</v>
      </c>
      <c r="D23" s="31">
        <v>44356</v>
      </c>
      <c r="E23" s="32">
        <v>44357</v>
      </c>
      <c r="F23" s="31">
        <v>44358</v>
      </c>
      <c r="G23" s="32">
        <v>44359</v>
      </c>
      <c r="H23" s="31">
        <v>44360</v>
      </c>
      <c r="I23" s="32">
        <v>44361</v>
      </c>
      <c r="J23" s="31">
        <v>44362</v>
      </c>
      <c r="K23" s="32">
        <v>44363</v>
      </c>
      <c r="L23" s="31">
        <v>44364</v>
      </c>
      <c r="M23" s="32">
        <v>44365</v>
      </c>
      <c r="N23" s="31">
        <v>44366</v>
      </c>
      <c r="O23" s="32">
        <v>44367</v>
      </c>
      <c r="P23" s="31">
        <v>44368</v>
      </c>
      <c r="Q23" s="31">
        <v>44369</v>
      </c>
      <c r="R23" s="32">
        <v>44370</v>
      </c>
      <c r="S23" s="31">
        <v>44371</v>
      </c>
      <c r="T23" s="32">
        <v>44372</v>
      </c>
      <c r="U23" s="31">
        <v>44373</v>
      </c>
      <c r="V23" s="32">
        <v>44374</v>
      </c>
      <c r="W23" s="31">
        <v>44375</v>
      </c>
      <c r="X23" s="32">
        <v>44376</v>
      </c>
      <c r="Y23" s="31">
        <v>44377</v>
      </c>
      <c r="Z23"/>
      <c r="AA23"/>
      <c r="AB23"/>
      <c r="AC23"/>
      <c r="AD23"/>
      <c r="AE23"/>
      <c r="AF23" s="3"/>
    </row>
    <row r="24" spans="1:32" s="33" customFormat="1" ht="20.100000000000001" customHeight="1" x14ac:dyDescent="0.25">
      <c r="A24" s="30"/>
      <c r="B24" s="34">
        <v>44354</v>
      </c>
      <c r="C24" s="35">
        <v>44355</v>
      </c>
      <c r="D24" s="34">
        <v>44356</v>
      </c>
      <c r="E24" s="35">
        <v>44357</v>
      </c>
      <c r="F24" s="34">
        <v>44358</v>
      </c>
      <c r="G24" s="35">
        <v>44359</v>
      </c>
      <c r="H24" s="34">
        <v>44360</v>
      </c>
      <c r="I24" s="35">
        <v>44361</v>
      </c>
      <c r="J24" s="34">
        <v>44362</v>
      </c>
      <c r="K24" s="35">
        <v>44363</v>
      </c>
      <c r="L24" s="34">
        <v>44364</v>
      </c>
      <c r="M24" s="35">
        <v>44365</v>
      </c>
      <c r="N24" s="34">
        <v>44366</v>
      </c>
      <c r="O24" s="35">
        <v>44367</v>
      </c>
      <c r="P24" s="34">
        <v>44368</v>
      </c>
      <c r="Q24" s="34">
        <v>44369</v>
      </c>
      <c r="R24" s="35">
        <v>44370</v>
      </c>
      <c r="S24" s="34">
        <v>44371</v>
      </c>
      <c r="T24" s="35">
        <v>44372</v>
      </c>
      <c r="U24" s="34">
        <v>44373</v>
      </c>
      <c r="V24" s="35">
        <v>44374</v>
      </c>
      <c r="W24" s="34">
        <v>44375</v>
      </c>
      <c r="X24" s="35">
        <v>44376</v>
      </c>
      <c r="Y24" s="34">
        <v>44377</v>
      </c>
      <c r="Z24"/>
      <c r="AA24"/>
      <c r="AB24"/>
      <c r="AC24"/>
      <c r="AD24"/>
      <c r="AE24"/>
      <c r="AF24" s="3"/>
    </row>
    <row r="25" spans="1:32" s="33" customFormat="1" ht="20.100000000000001" customHeight="1" x14ac:dyDescent="0.25">
      <c r="A25" s="30"/>
      <c r="B25" s="36">
        <v>44354</v>
      </c>
      <c r="C25" s="37">
        <v>44355</v>
      </c>
      <c r="D25" s="36">
        <v>44356</v>
      </c>
      <c r="E25" s="37">
        <v>44357</v>
      </c>
      <c r="F25" s="36">
        <v>44358</v>
      </c>
      <c r="G25" s="37">
        <v>44359</v>
      </c>
      <c r="H25" s="36">
        <v>44360</v>
      </c>
      <c r="I25" s="37">
        <v>44361</v>
      </c>
      <c r="J25" s="36">
        <v>44362</v>
      </c>
      <c r="K25" s="37">
        <v>44363</v>
      </c>
      <c r="L25" s="36">
        <v>44364</v>
      </c>
      <c r="M25" s="37">
        <v>44365</v>
      </c>
      <c r="N25" s="36">
        <v>44366</v>
      </c>
      <c r="O25" s="37">
        <v>44367</v>
      </c>
      <c r="P25" s="36">
        <v>44368</v>
      </c>
      <c r="Q25" s="36">
        <v>44369</v>
      </c>
      <c r="R25" s="37">
        <v>44370</v>
      </c>
      <c r="S25" s="36">
        <v>44371</v>
      </c>
      <c r="T25" s="37">
        <v>44372</v>
      </c>
      <c r="U25" s="36">
        <v>44373</v>
      </c>
      <c r="V25" s="37">
        <v>44374</v>
      </c>
      <c r="W25" s="36">
        <v>44375</v>
      </c>
      <c r="X25" s="37">
        <v>44376</v>
      </c>
      <c r="Y25" s="36">
        <v>44377</v>
      </c>
      <c r="Z25"/>
      <c r="AA25"/>
      <c r="AB25"/>
      <c r="AC25"/>
      <c r="AD25"/>
      <c r="AE25"/>
      <c r="AF25" s="3"/>
    </row>
    <row r="26" spans="1:32" s="3" customFormat="1" ht="20.100000000000001" customHeight="1" x14ac:dyDescent="0.25">
      <c r="A26" s="38" t="s">
        <v>30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/>
      <c r="AA26"/>
      <c r="AB26"/>
      <c r="AC26"/>
      <c r="AD26"/>
      <c r="AE26"/>
    </row>
    <row r="27" spans="1:32" s="3" customFormat="1" ht="19.5" customHeight="1" x14ac:dyDescent="0.25">
      <c r="A27" s="38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/>
      <c r="AA27"/>
      <c r="AB27"/>
      <c r="AC27"/>
      <c r="AD27"/>
      <c r="AE27"/>
    </row>
    <row r="28" spans="1:32" s="3" customFormat="1" ht="33" customHeight="1" x14ac:dyDescent="0.25">
      <c r="A28" s="38" t="s">
        <v>31</v>
      </c>
      <c r="B28" s="40" t="s">
        <v>11</v>
      </c>
      <c r="C28" s="41" t="s">
        <v>28</v>
      </c>
      <c r="D28" s="42" t="s">
        <v>13</v>
      </c>
      <c r="E28" s="43" t="s">
        <v>20</v>
      </c>
      <c r="F28" s="44" t="s">
        <v>16</v>
      </c>
      <c r="G28" s="45" t="s">
        <v>12</v>
      </c>
      <c r="H28" s="46" t="s">
        <v>27</v>
      </c>
      <c r="I28" s="42" t="s">
        <v>13</v>
      </c>
      <c r="J28" s="47" t="s">
        <v>25</v>
      </c>
      <c r="K28" s="42" t="s">
        <v>13</v>
      </c>
      <c r="L28" s="42" t="s">
        <v>13</v>
      </c>
      <c r="M28" s="42" t="s">
        <v>13</v>
      </c>
      <c r="N28" s="47" t="s">
        <v>21</v>
      </c>
      <c r="O28" s="42" t="s">
        <v>13</v>
      </c>
      <c r="P28" s="44" t="s">
        <v>16</v>
      </c>
      <c r="Q28" s="45" t="s">
        <v>12</v>
      </c>
      <c r="R28" s="46" t="s">
        <v>27</v>
      </c>
      <c r="S28" s="48" t="s">
        <v>23</v>
      </c>
      <c r="T28" s="42" t="s">
        <v>13</v>
      </c>
      <c r="U28" s="49" t="s">
        <v>15</v>
      </c>
      <c r="V28" s="40" t="s">
        <v>11</v>
      </c>
      <c r="W28" s="42" t="s">
        <v>13</v>
      </c>
      <c r="X28" s="47" t="s">
        <v>17</v>
      </c>
      <c r="Y28" s="42" t="s">
        <v>13</v>
      </c>
      <c r="Z28"/>
      <c r="AA28"/>
      <c r="AB28"/>
      <c r="AC28"/>
      <c r="AD28"/>
      <c r="AE28"/>
    </row>
    <row r="29" spans="1:32" s="3" customFormat="1" ht="19.5" customHeight="1" x14ac:dyDescent="0.25">
      <c r="A29" s="38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  <c r="AC29"/>
      <c r="AD29"/>
      <c r="AE29"/>
    </row>
    <row r="30" spans="1:32" s="3" customFormat="1" ht="33" customHeight="1" x14ac:dyDescent="0.25">
      <c r="A30" s="38" t="s">
        <v>32</v>
      </c>
      <c r="B30" s="47" t="s">
        <v>21</v>
      </c>
      <c r="C30" s="42" t="s">
        <v>13</v>
      </c>
      <c r="D30" s="42" t="s">
        <v>13</v>
      </c>
      <c r="E30" s="42" t="s">
        <v>13</v>
      </c>
      <c r="F30" s="42" t="s">
        <v>13</v>
      </c>
      <c r="G30" s="42" t="s">
        <v>13</v>
      </c>
      <c r="H30" s="42" t="s">
        <v>13</v>
      </c>
      <c r="I30" s="48" t="s">
        <v>23</v>
      </c>
      <c r="J30" s="51" t="s">
        <v>19</v>
      </c>
      <c r="K30" s="44" t="s">
        <v>16</v>
      </c>
      <c r="L30" s="42" t="s">
        <v>13</v>
      </c>
      <c r="M30" s="41" t="s">
        <v>28</v>
      </c>
      <c r="N30" s="52" t="s">
        <v>24</v>
      </c>
      <c r="O30" s="43" t="s">
        <v>20</v>
      </c>
      <c r="P30" s="47" t="s">
        <v>25</v>
      </c>
      <c r="Q30" s="42" t="s">
        <v>13</v>
      </c>
      <c r="R30" s="42" t="s">
        <v>13</v>
      </c>
      <c r="S30" s="42" t="s">
        <v>13</v>
      </c>
      <c r="T30" s="42" t="s">
        <v>13</v>
      </c>
      <c r="U30" s="47" t="s">
        <v>17</v>
      </c>
      <c r="V30" s="42" t="s">
        <v>13</v>
      </c>
      <c r="W30" s="41" t="s">
        <v>28</v>
      </c>
      <c r="X30" s="52" t="s">
        <v>24</v>
      </c>
      <c r="Y30" s="43" t="s">
        <v>20</v>
      </c>
      <c r="Z30"/>
      <c r="AA30"/>
      <c r="AB30"/>
      <c r="AC30"/>
      <c r="AD30"/>
      <c r="AE30"/>
    </row>
    <row r="31" spans="1:32" s="3" customFormat="1" ht="20.100000000000001" customHeight="1" x14ac:dyDescent="0.25">
      <c r="A31" s="38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  <c r="AC31"/>
      <c r="AD31"/>
      <c r="AE31"/>
    </row>
    <row r="32" spans="1:32" s="3" customFormat="1" ht="33" customHeight="1" x14ac:dyDescent="0.25">
      <c r="A32" s="38" t="s">
        <v>33</v>
      </c>
      <c r="B32" s="49" t="s">
        <v>15</v>
      </c>
      <c r="C32" s="40" t="s">
        <v>11</v>
      </c>
      <c r="D32" s="45" t="s">
        <v>12</v>
      </c>
      <c r="E32" s="52" t="s">
        <v>24</v>
      </c>
      <c r="F32" s="43" t="s">
        <v>20</v>
      </c>
      <c r="G32" s="44" t="s">
        <v>16</v>
      </c>
      <c r="H32" s="45" t="s">
        <v>12</v>
      </c>
      <c r="I32" s="42" t="s">
        <v>13</v>
      </c>
      <c r="J32" s="42" t="s">
        <v>13</v>
      </c>
      <c r="K32" s="47" t="s">
        <v>21</v>
      </c>
      <c r="L32" s="42" t="s">
        <v>13</v>
      </c>
      <c r="M32" s="42" t="s">
        <v>13</v>
      </c>
      <c r="N32" s="42" t="s">
        <v>13</v>
      </c>
      <c r="O32" s="47" t="s">
        <v>25</v>
      </c>
      <c r="P32" s="43" t="s">
        <v>20</v>
      </c>
      <c r="Q32" s="44" t="s">
        <v>16</v>
      </c>
      <c r="R32" s="45" t="s">
        <v>12</v>
      </c>
      <c r="S32" s="46" t="s">
        <v>27</v>
      </c>
      <c r="T32" s="48" t="s">
        <v>23</v>
      </c>
      <c r="U32" s="51" t="s">
        <v>19</v>
      </c>
      <c r="V32" s="49" t="s">
        <v>15</v>
      </c>
      <c r="W32" s="42" t="s">
        <v>13</v>
      </c>
      <c r="X32" s="42" t="s">
        <v>13</v>
      </c>
      <c r="Y32" s="42" t="s">
        <v>13</v>
      </c>
      <c r="Z32"/>
      <c r="AA32"/>
      <c r="AB32"/>
      <c r="AC32"/>
      <c r="AD32"/>
      <c r="AE32"/>
    </row>
    <row r="33" spans="1:31" s="3" customFormat="1" ht="20.100000000000001" customHeight="1" x14ac:dyDescent="0.25">
      <c r="A33" s="38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  <c r="AC33"/>
      <c r="AD33"/>
      <c r="AE33"/>
    </row>
    <row r="34" spans="1:31" s="3" customFormat="1" ht="18.75" customHeight="1" x14ac:dyDescent="0.25">
      <c r="A34" s="38" t="s">
        <v>34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/>
      <c r="AA34"/>
      <c r="AB34"/>
      <c r="AC34"/>
      <c r="AD34"/>
      <c r="AE34"/>
    </row>
    <row r="35" spans="1:31" s="3" customFormat="1" ht="20.100000000000001" customHeight="1" x14ac:dyDescent="0.25">
      <c r="A35" s="38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  <c r="AC35"/>
      <c r="AD35"/>
      <c r="AE35"/>
    </row>
    <row r="36" spans="1:31" s="3" customFormat="1" ht="19.5" customHeight="1" x14ac:dyDescent="0.25">
      <c r="A36" s="38" t="s">
        <v>35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  <c r="AC36"/>
      <c r="AD36"/>
      <c r="AE36"/>
    </row>
    <row r="37" spans="1:31" s="3" customFormat="1" ht="20.100000000000001" customHeight="1" x14ac:dyDescent="0.25">
      <c r="A37" s="38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  <c r="AC37"/>
      <c r="AD37"/>
      <c r="AE37"/>
    </row>
    <row r="38" spans="1:31" s="3" customFormat="1" ht="20.100000000000001" customHeight="1" x14ac:dyDescent="0.25">
      <c r="A38" s="38" t="s">
        <v>36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/>
      <c r="AA38"/>
      <c r="AB38"/>
      <c r="AC38"/>
      <c r="AD38"/>
      <c r="AE38"/>
    </row>
    <row r="39" spans="1:31" s="3" customFormat="1" ht="20.100000000000001" customHeight="1" x14ac:dyDescent="0.25">
      <c r="A39" s="38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  <c r="AC39"/>
      <c r="AD39"/>
      <c r="AE39"/>
    </row>
    <row r="40" spans="1:31" s="3" customFormat="1" ht="33" customHeight="1" x14ac:dyDescent="0.25">
      <c r="A40" s="38" t="s">
        <v>37</v>
      </c>
      <c r="B40" s="42" t="s">
        <v>13</v>
      </c>
      <c r="C40" s="47" t="s">
        <v>25</v>
      </c>
      <c r="D40" s="42" t="s">
        <v>13</v>
      </c>
      <c r="E40" s="42" t="s">
        <v>13</v>
      </c>
      <c r="F40" s="47" t="s">
        <v>17</v>
      </c>
      <c r="G40" s="42" t="s">
        <v>13</v>
      </c>
      <c r="H40" s="42" t="s">
        <v>13</v>
      </c>
      <c r="I40" s="46" t="s">
        <v>27</v>
      </c>
      <c r="J40" s="48" t="s">
        <v>23</v>
      </c>
      <c r="K40" s="51" t="s">
        <v>19</v>
      </c>
      <c r="L40" s="49" t="s">
        <v>15</v>
      </c>
      <c r="M40" s="40" t="s">
        <v>11</v>
      </c>
      <c r="N40" s="41" t="s">
        <v>28</v>
      </c>
      <c r="O40" s="52" t="s">
        <v>24</v>
      </c>
      <c r="P40" s="42" t="s">
        <v>13</v>
      </c>
      <c r="Q40" s="47" t="s">
        <v>17</v>
      </c>
      <c r="R40" s="42" t="s">
        <v>13</v>
      </c>
      <c r="S40" s="42" t="s">
        <v>13</v>
      </c>
      <c r="T40" s="42" t="s">
        <v>13</v>
      </c>
      <c r="U40" s="42" t="s">
        <v>13</v>
      </c>
      <c r="V40" s="47" t="s">
        <v>21</v>
      </c>
      <c r="W40" s="40" t="s">
        <v>11</v>
      </c>
      <c r="X40" s="41" t="s">
        <v>28</v>
      </c>
      <c r="Y40" s="52" t="s">
        <v>24</v>
      </c>
      <c r="Z40"/>
      <c r="AA40"/>
      <c r="AB40"/>
      <c r="AC40"/>
      <c r="AD40"/>
      <c r="AE40"/>
    </row>
    <row r="41" spans="1:31" s="3" customFormat="1" ht="20.100000000000001" customHeight="1" x14ac:dyDescent="0.25">
      <c r="A41" s="38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  <c r="AC41"/>
      <c r="AD41"/>
      <c r="AE41"/>
    </row>
    <row r="42" spans="1:31" s="3" customFormat="1" ht="33" customHeight="1" x14ac:dyDescent="0.25">
      <c r="A42" s="38" t="s">
        <v>38</v>
      </c>
      <c r="B42" s="51" t="s">
        <v>19</v>
      </c>
      <c r="C42" s="49" t="s">
        <v>15</v>
      </c>
      <c r="D42" s="40" t="s">
        <v>11</v>
      </c>
      <c r="E42" s="41" t="s">
        <v>28</v>
      </c>
      <c r="F42" s="52" t="s">
        <v>24</v>
      </c>
      <c r="G42" s="43" t="s">
        <v>20</v>
      </c>
      <c r="H42" s="44" t="s">
        <v>16</v>
      </c>
      <c r="I42" s="42" t="s">
        <v>13</v>
      </c>
      <c r="J42" s="42" t="s">
        <v>13</v>
      </c>
      <c r="K42" s="42" t="s">
        <v>13</v>
      </c>
      <c r="L42" s="47" t="s">
        <v>25</v>
      </c>
      <c r="M42" s="42" t="s">
        <v>13</v>
      </c>
      <c r="N42" s="42" t="s">
        <v>13</v>
      </c>
      <c r="O42" s="42" t="s">
        <v>13</v>
      </c>
      <c r="P42" s="53" t="s">
        <v>24</v>
      </c>
      <c r="Q42" s="54" t="s">
        <v>20</v>
      </c>
      <c r="R42" s="55" t="s">
        <v>16</v>
      </c>
      <c r="S42" s="56" t="s">
        <v>12</v>
      </c>
      <c r="T42" s="57" t="s">
        <v>27</v>
      </c>
      <c r="U42" s="58" t="s">
        <v>23</v>
      </c>
      <c r="V42" s="59" t="s">
        <v>19</v>
      </c>
      <c r="W42" s="47" t="s">
        <v>25</v>
      </c>
      <c r="X42" s="42" t="s">
        <v>13</v>
      </c>
      <c r="Y42" s="47" t="s">
        <v>21</v>
      </c>
      <c r="Z42"/>
      <c r="AA42"/>
      <c r="AB42"/>
      <c r="AC42"/>
      <c r="AD42"/>
      <c r="AE42"/>
    </row>
    <row r="43" spans="1:31" s="3" customFormat="1" ht="20.100000000000001" customHeight="1" x14ac:dyDescent="0.25">
      <c r="A43" s="38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39"/>
      <c r="Q43" s="39"/>
      <c r="R43" s="39"/>
      <c r="S43" s="39"/>
      <c r="T43" s="39"/>
      <c r="U43" s="39"/>
      <c r="V43" s="39"/>
      <c r="W43" s="50"/>
      <c r="X43" s="50"/>
      <c r="Y43" s="50"/>
      <c r="Z43"/>
      <c r="AA43"/>
      <c r="AB43"/>
      <c r="AC43"/>
      <c r="AD43"/>
      <c r="AE43"/>
    </row>
    <row r="44" spans="1:31" s="3" customFormat="1" ht="33" customHeight="1" x14ac:dyDescent="0.25">
      <c r="A44" s="38" t="s">
        <v>39</v>
      </c>
      <c r="B44" s="42" t="s">
        <v>13</v>
      </c>
      <c r="C44" s="42" t="s">
        <v>13</v>
      </c>
      <c r="D44" s="47" t="s">
        <v>17</v>
      </c>
      <c r="E44" s="42" t="s">
        <v>13</v>
      </c>
      <c r="F44" s="42" t="s">
        <v>13</v>
      </c>
      <c r="G44" s="47" t="s">
        <v>21</v>
      </c>
      <c r="H44" s="42" t="s">
        <v>13</v>
      </c>
      <c r="I44" s="45" t="s">
        <v>12</v>
      </c>
      <c r="J44" s="46" t="s">
        <v>27</v>
      </c>
      <c r="K44" s="48" t="s">
        <v>23</v>
      </c>
      <c r="L44" s="51" t="s">
        <v>19</v>
      </c>
      <c r="M44" s="49" t="s">
        <v>15</v>
      </c>
      <c r="N44" s="42" t="s">
        <v>13</v>
      </c>
      <c r="O44" s="41" t="s">
        <v>28</v>
      </c>
      <c r="P44" s="42" t="s">
        <v>13</v>
      </c>
      <c r="Q44" s="42" t="s">
        <v>13</v>
      </c>
      <c r="R44" s="47" t="s">
        <v>21</v>
      </c>
      <c r="S44" s="42" t="s">
        <v>13</v>
      </c>
      <c r="T44" s="42" t="s">
        <v>13</v>
      </c>
      <c r="U44" s="42" t="s">
        <v>13</v>
      </c>
      <c r="V44" s="42" t="s">
        <v>13</v>
      </c>
      <c r="W44" s="42" t="s">
        <v>13</v>
      </c>
      <c r="X44" s="40" t="s">
        <v>11</v>
      </c>
      <c r="Y44" s="41" t="s">
        <v>28</v>
      </c>
      <c r="Z44"/>
      <c r="AA44"/>
      <c r="AB44"/>
      <c r="AC44"/>
      <c r="AD44"/>
      <c r="AE44"/>
    </row>
    <row r="45" spans="1:31" s="3" customFormat="1" ht="20.100000000000001" customHeight="1" x14ac:dyDescent="0.25">
      <c r="A45" s="38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  <c r="AC45"/>
      <c r="AD45"/>
      <c r="AE45"/>
    </row>
    <row r="46" spans="1:31" s="3" customFormat="1" ht="20.25" customHeight="1" x14ac:dyDescent="0.25">
      <c r="A46" s="38" t="s">
        <v>40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/>
      <c r="AA46"/>
      <c r="AB46"/>
      <c r="AC46"/>
      <c r="AD46"/>
      <c r="AE46"/>
    </row>
    <row r="47" spans="1:31" s="3" customFormat="1" ht="20.100000000000001" customHeight="1" x14ac:dyDescent="0.25">
      <c r="A47" s="38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  <c r="AC47"/>
      <c r="AD47"/>
      <c r="AE47"/>
    </row>
    <row r="48" spans="1:31" s="3" customFormat="1" ht="20.25" customHeight="1" x14ac:dyDescent="0.25">
      <c r="A48" s="38" t="s">
        <v>41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  <c r="AC48"/>
      <c r="AD48"/>
      <c r="AE48"/>
    </row>
    <row r="49" spans="1:31" s="3" customFormat="1" ht="20.100000000000001" customHeight="1" x14ac:dyDescent="0.25">
      <c r="A49" s="38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  <c r="AC49"/>
      <c r="AD49"/>
      <c r="AE49"/>
    </row>
    <row r="50" spans="1:31" s="3" customFormat="1" ht="20.100000000000001" customHeight="1" x14ac:dyDescent="0.25">
      <c r="A50" s="38" t="s">
        <v>42</v>
      </c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/>
      <c r="AA50"/>
      <c r="AB50"/>
      <c r="AC50"/>
      <c r="AD50"/>
      <c r="AE50"/>
    </row>
    <row r="51" spans="1:31" s="3" customFormat="1" ht="20.100000000000001" customHeight="1" x14ac:dyDescent="0.25">
      <c r="A51" s="38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  <c r="AC51"/>
      <c r="AD51"/>
      <c r="AE51"/>
    </row>
    <row r="52" spans="1:31" s="3" customFormat="1" ht="20.25" customHeight="1" x14ac:dyDescent="0.25">
      <c r="A52" s="38" t="s">
        <v>43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/>
      <c r="AA52"/>
      <c r="AB52"/>
      <c r="AC52"/>
      <c r="AD52"/>
      <c r="AE52"/>
    </row>
    <row r="53" spans="1:31" s="3" customFormat="1" ht="20.100000000000001" customHeight="1" x14ac:dyDescent="0.25">
      <c r="A53" s="38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  <c r="AC53"/>
      <c r="AD53"/>
      <c r="AE53"/>
    </row>
    <row r="54" spans="1:31" s="3" customFormat="1" ht="33" customHeight="1" x14ac:dyDescent="0.25">
      <c r="A54" s="38" t="s">
        <v>44</v>
      </c>
      <c r="B54" s="48" t="s">
        <v>23</v>
      </c>
      <c r="C54" s="51" t="s">
        <v>19</v>
      </c>
      <c r="D54" s="49" t="s">
        <v>15</v>
      </c>
      <c r="E54" s="40" t="s">
        <v>11</v>
      </c>
      <c r="F54" s="41" t="s">
        <v>28</v>
      </c>
      <c r="G54" s="52" t="s">
        <v>24</v>
      </c>
      <c r="H54" s="43" t="s">
        <v>20</v>
      </c>
      <c r="I54" s="47" t="s">
        <v>17</v>
      </c>
      <c r="J54" s="42" t="s">
        <v>13</v>
      </c>
      <c r="K54" s="42" t="s">
        <v>13</v>
      </c>
      <c r="L54" s="42" t="s">
        <v>13</v>
      </c>
      <c r="M54" s="47" t="s">
        <v>17</v>
      </c>
      <c r="N54" s="42" t="s">
        <v>13</v>
      </c>
      <c r="O54" s="42" t="s">
        <v>13</v>
      </c>
      <c r="P54" s="41" t="s">
        <v>28</v>
      </c>
      <c r="Q54" s="52" t="s">
        <v>24</v>
      </c>
      <c r="R54" s="43" t="s">
        <v>20</v>
      </c>
      <c r="S54" s="44" t="s">
        <v>16</v>
      </c>
      <c r="T54" s="45" t="s">
        <v>12</v>
      </c>
      <c r="U54" s="46" t="s">
        <v>27</v>
      </c>
      <c r="V54" s="48" t="s">
        <v>23</v>
      </c>
      <c r="W54" s="42" t="s">
        <v>13</v>
      </c>
      <c r="X54" s="42" t="s">
        <v>13</v>
      </c>
      <c r="Y54" s="42" t="s">
        <v>13</v>
      </c>
      <c r="Z54"/>
      <c r="AA54"/>
      <c r="AB54"/>
      <c r="AC54"/>
      <c r="AD54"/>
      <c r="AE54"/>
    </row>
    <row r="55" spans="1:31" s="3" customFormat="1" ht="20.100000000000001" customHeight="1" x14ac:dyDescent="0.25">
      <c r="A55" s="38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  <c r="AC55"/>
      <c r="AD55"/>
      <c r="AE55"/>
    </row>
    <row r="56" spans="1:31" s="3" customFormat="1" ht="33" customHeight="1" x14ac:dyDescent="0.25">
      <c r="A56" s="38" t="s">
        <v>45</v>
      </c>
      <c r="B56" s="42" t="s">
        <v>13</v>
      </c>
      <c r="C56" s="42" t="s">
        <v>13</v>
      </c>
      <c r="D56" s="42" t="s">
        <v>13</v>
      </c>
      <c r="E56" s="47" t="s">
        <v>21</v>
      </c>
      <c r="F56" s="42" t="s">
        <v>13</v>
      </c>
      <c r="G56" s="42" t="s">
        <v>13</v>
      </c>
      <c r="H56" s="47" t="s">
        <v>25</v>
      </c>
      <c r="I56" s="44" t="s">
        <v>16</v>
      </c>
      <c r="J56" s="45" t="s">
        <v>12</v>
      </c>
      <c r="K56" s="46" t="s">
        <v>27</v>
      </c>
      <c r="L56" s="48" t="s">
        <v>23</v>
      </c>
      <c r="M56" s="51" t="s">
        <v>19</v>
      </c>
      <c r="N56" s="49" t="s">
        <v>15</v>
      </c>
      <c r="O56" s="40" t="s">
        <v>11</v>
      </c>
      <c r="P56" s="42" t="s">
        <v>13</v>
      </c>
      <c r="Q56" s="42" t="s">
        <v>13</v>
      </c>
      <c r="R56" s="42" t="s">
        <v>13</v>
      </c>
      <c r="S56" s="47" t="s">
        <v>25</v>
      </c>
      <c r="T56" s="42" t="s">
        <v>13</v>
      </c>
      <c r="U56" s="42" t="s">
        <v>13</v>
      </c>
      <c r="V56" s="42" t="s">
        <v>13</v>
      </c>
      <c r="W56" s="51" t="s">
        <v>19</v>
      </c>
      <c r="X56" s="49" t="s">
        <v>15</v>
      </c>
      <c r="Y56" s="42" t="s">
        <v>13</v>
      </c>
      <c r="Z56"/>
      <c r="AA56"/>
      <c r="AB56"/>
      <c r="AC56"/>
      <c r="AD56"/>
      <c r="AE56"/>
    </row>
    <row r="57" spans="1:31" s="3" customFormat="1" ht="20.100000000000001" customHeight="1" x14ac:dyDescent="0.25">
      <c r="A57" s="38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  <c r="AC57"/>
      <c r="AD57"/>
      <c r="AE57"/>
    </row>
    <row r="58" spans="1:31" s="3" customFormat="1" ht="33" customHeight="1" x14ac:dyDescent="0.25">
      <c r="A58" s="38" t="s">
        <v>46</v>
      </c>
      <c r="B58" s="46" t="s">
        <v>27</v>
      </c>
      <c r="C58" s="48" t="s">
        <v>23</v>
      </c>
      <c r="D58" s="51" t="s">
        <v>19</v>
      </c>
      <c r="E58" s="49" t="s">
        <v>15</v>
      </c>
      <c r="F58" s="45" t="s">
        <v>12</v>
      </c>
      <c r="G58" s="42" t="s">
        <v>13</v>
      </c>
      <c r="H58" s="46" t="s">
        <v>27</v>
      </c>
      <c r="I58" s="42" t="s">
        <v>13</v>
      </c>
      <c r="J58" s="47" t="s">
        <v>21</v>
      </c>
      <c r="K58" s="42" t="s">
        <v>13</v>
      </c>
      <c r="L58" s="42" t="s">
        <v>13</v>
      </c>
      <c r="M58" s="42" t="s">
        <v>13</v>
      </c>
      <c r="N58" s="47" t="s">
        <v>17</v>
      </c>
      <c r="O58" s="42" t="s">
        <v>13</v>
      </c>
      <c r="P58" s="40" t="s">
        <v>11</v>
      </c>
      <c r="Q58" s="42" t="s">
        <v>13</v>
      </c>
      <c r="R58" s="52" t="s">
        <v>24</v>
      </c>
      <c r="S58" s="43" t="s">
        <v>20</v>
      </c>
      <c r="T58" s="44" t="s">
        <v>16</v>
      </c>
      <c r="U58" s="47" t="s">
        <v>25</v>
      </c>
      <c r="V58" s="42" t="s">
        <v>13</v>
      </c>
      <c r="W58" s="42" t="s">
        <v>13</v>
      </c>
      <c r="X58" s="42" t="s">
        <v>13</v>
      </c>
      <c r="Y58" s="47" t="s">
        <v>17</v>
      </c>
      <c r="Z58"/>
      <c r="AA58"/>
      <c r="AB58"/>
      <c r="AC58"/>
      <c r="AD58"/>
      <c r="AE58"/>
    </row>
    <row r="59" spans="1:31" s="3" customFormat="1" ht="20.100000000000001" customHeight="1" x14ac:dyDescent="0.25">
      <c r="A59" s="38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  <c r="AC59"/>
      <c r="AD59"/>
      <c r="AE59"/>
    </row>
    <row r="60" spans="1:31" s="3" customFormat="1" ht="20.100000000000001" customHeight="1" x14ac:dyDescent="0.25">
      <c r="A60" s="38" t="s">
        <v>47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  <c r="AC60"/>
      <c r="AD60"/>
      <c r="AE60"/>
    </row>
    <row r="61" spans="1:31" s="3" customFormat="1" ht="20.100000000000001" customHeight="1" x14ac:dyDescent="0.25">
      <c r="A61" s="38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  <c r="AC61"/>
      <c r="AD61"/>
      <c r="AE61"/>
    </row>
    <row r="62" spans="1:31" s="3" customFormat="1" ht="19.899999999999999" customHeight="1" x14ac:dyDescent="0.2"/>
    <row r="63" spans="1:31" s="3" customFormat="1" ht="19.899999999999999" customHeight="1" x14ac:dyDescent="0.2"/>
    <row r="64" spans="1:31" s="3" customFormat="1" ht="19.899999999999999" customHeight="1" x14ac:dyDescent="0.2"/>
    <row r="65" spans="4:32" s="3" customFormat="1" ht="15.6" customHeight="1" x14ac:dyDescent="0.2"/>
    <row r="66" spans="4:32" s="11" customFormat="1" ht="20.45" customHeight="1" x14ac:dyDescent="0.2"/>
    <row r="67" spans="4:32" s="11" customFormat="1" ht="20.45" customHeight="1" x14ac:dyDescent="0.2"/>
    <row r="68" spans="4:32" s="3" customFormat="1" ht="30.75" customHeight="1" x14ac:dyDescent="0.2">
      <c r="D68" s="60"/>
      <c r="E68" s="60"/>
    </row>
    <row r="69" spans="4:32" s="60" customFormat="1" ht="22.9" customHeight="1" x14ac:dyDescent="0.25">
      <c r="D69" s="3"/>
      <c r="E69" s="3"/>
      <c r="P69" s="61" t="s">
        <v>48</v>
      </c>
      <c r="AE69" s="61"/>
      <c r="AF69" s="61" t="s">
        <v>49</v>
      </c>
    </row>
    <row r="70" spans="4:32" s="3" customFormat="1" ht="14.25" x14ac:dyDescent="0.2"/>
    <row r="71" spans="4:32" s="3" customFormat="1" ht="14.25" x14ac:dyDescent="0.2"/>
    <row r="72" spans="4:32" s="3" customFormat="1" ht="14.25" x14ac:dyDescent="0.2"/>
    <row r="77" spans="4:32" x14ac:dyDescent="0.25">
      <c r="U77" s="62"/>
      <c r="V77" s="62"/>
      <c r="W77" s="62"/>
      <c r="X77" s="62"/>
      <c r="Y77" s="62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A1E9E3-F5A7-4FFC-8739-F4FE4C07A172}">
  <dimension ref="A1:AF77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0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s="1" customFormat="1" ht="33.6" customHeight="1" x14ac:dyDescent="0.2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s="1" customFormat="1" ht="33.6" customHeight="1" x14ac:dyDescent="0.25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2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s="3" customFormat="1" ht="19.899999999999999" customHeight="1" x14ac:dyDescent="0.2"/>
    <row r="5" spans="1:31" s="3" customFormat="1" ht="19.899999999999999" customHeight="1" x14ac:dyDescent="0.2"/>
    <row r="6" spans="1:31" s="3" customFormat="1" ht="19.899999999999999" customHeight="1" x14ac:dyDescent="0.2"/>
    <row r="7" spans="1:31" s="3" customFormat="1" ht="19.899999999999999" customHeight="1" x14ac:dyDescent="0.2"/>
    <row r="8" spans="1:31" s="7" customFormat="1" ht="25.15" customHeight="1" x14ac:dyDescent="0.25">
      <c r="A8" s="4" t="s">
        <v>3</v>
      </c>
      <c r="B8" s="4" t="s">
        <v>4</v>
      </c>
      <c r="C8" s="4"/>
      <c r="D8" s="4"/>
      <c r="E8" s="4"/>
      <c r="F8" s="4"/>
      <c r="G8" s="4"/>
      <c r="H8" s="5" t="s">
        <v>5</v>
      </c>
      <c r="I8" s="5"/>
      <c r="J8" s="6" t="s">
        <v>67</v>
      </c>
      <c r="K8" s="6"/>
      <c r="L8" s="6"/>
      <c r="M8" s="6"/>
      <c r="N8" s="6"/>
      <c r="O8" s="6"/>
      <c r="Q8" s="4" t="s">
        <v>4</v>
      </c>
      <c r="R8" s="4"/>
      <c r="S8" s="4"/>
      <c r="T8" s="4"/>
      <c r="U8" s="4"/>
      <c r="W8" s="5" t="str">
        <f>$H$8</f>
        <v xml:space="preserve">SIGLAS: </v>
      </c>
      <c r="X8" s="5"/>
      <c r="Y8" s="6" t="str">
        <f>J8</f>
        <v>XHIXZ-TDT</v>
      </c>
      <c r="Z8" s="6"/>
      <c r="AA8" s="6"/>
      <c r="AB8" s="6"/>
      <c r="AC8" s="6"/>
      <c r="AD8" s="6"/>
    </row>
    <row r="9" spans="1:31" s="9" customFormat="1" ht="25.15" customHeight="1" x14ac:dyDescent="0.25">
      <c r="A9" s="4"/>
      <c r="B9" s="4"/>
      <c r="C9" s="4"/>
      <c r="D9" s="4"/>
      <c r="E9" s="4"/>
      <c r="F9" s="4"/>
      <c r="G9" s="4"/>
      <c r="H9" s="5"/>
      <c r="I9" s="5"/>
      <c r="J9" s="6"/>
      <c r="K9" s="6"/>
      <c r="L9" s="6"/>
      <c r="M9" s="6"/>
      <c r="N9" s="6"/>
      <c r="O9" s="6"/>
      <c r="P9" s="8"/>
      <c r="Q9" s="4"/>
      <c r="R9" s="4"/>
      <c r="S9" s="4"/>
      <c r="T9" s="4"/>
      <c r="U9" s="4"/>
      <c r="W9" s="5"/>
      <c r="X9" s="5"/>
      <c r="Y9" s="6"/>
      <c r="Z9" s="6"/>
      <c r="AA9" s="6"/>
      <c r="AB9" s="6"/>
      <c r="AC9" s="6"/>
      <c r="AD9" s="6"/>
      <c r="AE9" s="8"/>
    </row>
    <row r="10" spans="1:31" s="9" customFormat="1" ht="25.15" customHeight="1" x14ac:dyDescent="0.25">
      <c r="A10" s="4" t="s">
        <v>6</v>
      </c>
      <c r="B10" s="4" t="s">
        <v>7</v>
      </c>
      <c r="C10" s="4"/>
      <c r="D10" s="4"/>
      <c r="E10" s="4"/>
      <c r="F10" s="4"/>
      <c r="H10" s="5" t="s">
        <v>83</v>
      </c>
      <c r="I10" s="5"/>
      <c r="J10" s="6">
        <v>25</v>
      </c>
      <c r="K10" s="6"/>
      <c r="L10" s="6"/>
      <c r="M10" s="6"/>
      <c r="N10" s="6"/>
      <c r="O10" s="6"/>
      <c r="P10" s="8"/>
      <c r="Q10" s="4" t="s">
        <v>7</v>
      </c>
      <c r="R10" s="4"/>
      <c r="S10" s="4"/>
      <c r="T10" s="4"/>
      <c r="U10" s="4"/>
      <c r="W10" s="5" t="s">
        <v>83</v>
      </c>
      <c r="X10" s="5"/>
      <c r="Y10" s="6">
        <f>J10</f>
        <v>25</v>
      </c>
      <c r="Z10" s="6"/>
      <c r="AA10" s="6"/>
      <c r="AB10" s="6"/>
      <c r="AC10" s="6"/>
      <c r="AD10" s="6"/>
      <c r="AE10" s="8"/>
    </row>
    <row r="11" spans="1:31" s="9" customFormat="1" ht="25.15" customHeight="1" x14ac:dyDescent="0.25">
      <c r="A11" s="4"/>
      <c r="B11" s="4"/>
      <c r="C11" s="4"/>
      <c r="D11" s="4"/>
      <c r="E11" s="4"/>
      <c r="F11" s="4"/>
      <c r="H11" s="5"/>
      <c r="I11" s="5"/>
      <c r="J11" s="6"/>
      <c r="K11" s="6"/>
      <c r="L11" s="6"/>
      <c r="M11" s="6"/>
      <c r="N11" s="6"/>
      <c r="O11" s="6"/>
      <c r="P11" s="8"/>
      <c r="Q11" s="4"/>
      <c r="R11" s="4"/>
      <c r="S11" s="4"/>
      <c r="T11" s="4"/>
      <c r="U11" s="4"/>
      <c r="W11" s="5"/>
      <c r="X11" s="5"/>
      <c r="Y11" s="6"/>
      <c r="Z11" s="6"/>
      <c r="AA11" s="6"/>
      <c r="AB11" s="6"/>
      <c r="AC11" s="6"/>
      <c r="AD11" s="6"/>
      <c r="AE11" s="8"/>
    </row>
    <row r="12" spans="1:31" s="7" customFormat="1" ht="25.15" customHeight="1" x14ac:dyDescent="0.25">
      <c r="A12" s="4" t="s">
        <v>8</v>
      </c>
      <c r="B12" s="4" t="s">
        <v>9</v>
      </c>
      <c r="C12" s="4"/>
      <c r="D12" s="4"/>
      <c r="E12" s="4"/>
      <c r="F12" s="4"/>
      <c r="H12" s="5" t="s">
        <v>10</v>
      </c>
      <c r="I12" s="5"/>
      <c r="J12" s="6" t="s">
        <v>84</v>
      </c>
      <c r="K12" s="6"/>
      <c r="L12" s="6"/>
      <c r="M12" s="6"/>
      <c r="N12" s="6"/>
      <c r="O12" s="6"/>
      <c r="P12" s="8"/>
      <c r="Q12" s="4" t="s">
        <v>9</v>
      </c>
      <c r="R12" s="4"/>
      <c r="S12" s="4"/>
      <c r="T12" s="4"/>
      <c r="U12" s="4"/>
      <c r="W12" s="5" t="s">
        <v>10</v>
      </c>
      <c r="X12" s="5"/>
      <c r="Y12" s="6" t="str">
        <f>J12</f>
        <v>TELEVISIÓN AZTECA, S.A. DE C.V.</v>
      </c>
      <c r="Z12" s="6"/>
      <c r="AA12" s="6"/>
      <c r="AB12" s="6"/>
      <c r="AC12" s="6"/>
      <c r="AD12" s="6"/>
      <c r="AE12" s="8"/>
    </row>
    <row r="13" spans="1:31" s="7" customFormat="1" ht="25.15" customHeight="1" x14ac:dyDescent="0.25">
      <c r="A13" s="4"/>
      <c r="B13" s="4"/>
      <c r="C13" s="4"/>
      <c r="D13" s="4"/>
      <c r="E13" s="4"/>
      <c r="F13" s="4"/>
      <c r="H13" s="5"/>
      <c r="I13" s="5"/>
      <c r="J13" s="6"/>
      <c r="K13" s="6"/>
      <c r="L13" s="6"/>
      <c r="M13" s="6"/>
      <c r="N13" s="6"/>
      <c r="O13" s="6"/>
      <c r="P13" s="8"/>
      <c r="Q13" s="4"/>
      <c r="R13" s="4"/>
      <c r="S13" s="4"/>
      <c r="T13" s="4"/>
      <c r="U13" s="4"/>
      <c r="W13" s="5"/>
      <c r="X13" s="5"/>
      <c r="Y13" s="6"/>
      <c r="Z13" s="6"/>
      <c r="AA13" s="6"/>
      <c r="AB13" s="6"/>
      <c r="AC13" s="6"/>
      <c r="AD13" s="6"/>
      <c r="AE13" s="8"/>
    </row>
    <row r="14" spans="1:31" s="11" customFormat="1" ht="24.75" customHeight="1" x14ac:dyDescent="0.2">
      <c r="A14" s="10"/>
      <c r="B14" s="10"/>
      <c r="H14" s="12"/>
      <c r="I14" s="12"/>
      <c r="J14" s="13"/>
      <c r="K14" s="13"/>
      <c r="L14" s="13"/>
      <c r="M14" s="13"/>
      <c r="N14" s="13"/>
      <c r="O14" s="13"/>
      <c r="P14" s="10"/>
      <c r="Q14" s="10"/>
      <c r="W14" s="12"/>
      <c r="X14" s="12"/>
      <c r="Y14" s="13"/>
      <c r="Z14" s="13"/>
      <c r="AA14" s="13"/>
      <c r="AB14" s="13"/>
      <c r="AC14" s="13"/>
      <c r="AD14" s="13"/>
      <c r="AE14" s="10"/>
    </row>
    <row r="15" spans="1:31" s="7" customFormat="1" ht="33" customHeight="1" x14ac:dyDescent="0.25">
      <c r="B15" s="14">
        <v>1</v>
      </c>
      <c r="C15" s="15" t="s">
        <v>11</v>
      </c>
      <c r="D15" s="14">
        <v>6</v>
      </c>
      <c r="E15" s="16" t="s">
        <v>12</v>
      </c>
      <c r="F15" s="14"/>
      <c r="G15" s="17" t="s">
        <v>13</v>
      </c>
      <c r="H15" s="18" t="s">
        <v>14</v>
      </c>
      <c r="I15" s="14"/>
      <c r="J15" s="14"/>
      <c r="K15" s="14"/>
      <c r="L15" s="14"/>
      <c r="M15" s="14"/>
      <c r="N15" s="14"/>
      <c r="Q15" s="14">
        <v>1</v>
      </c>
      <c r="R15" s="15" t="s">
        <v>11</v>
      </c>
      <c r="S15" s="14">
        <v>6</v>
      </c>
      <c r="T15" s="16" t="s">
        <v>12</v>
      </c>
      <c r="U15" s="14"/>
      <c r="V15" s="17" t="s">
        <v>13</v>
      </c>
      <c r="W15" s="18" t="s">
        <v>14</v>
      </c>
      <c r="X15" s="14"/>
      <c r="Y15" s="14"/>
      <c r="Z15" s="14"/>
      <c r="AA15" s="14"/>
      <c r="AB15" s="14"/>
      <c r="AC15" s="14"/>
    </row>
    <row r="16" spans="1:31" s="7" customFormat="1" ht="33" customHeight="1" x14ac:dyDescent="0.25">
      <c r="B16" s="14">
        <v>2</v>
      </c>
      <c r="C16" s="19" t="s">
        <v>15</v>
      </c>
      <c r="D16" s="14">
        <v>7</v>
      </c>
      <c r="E16" s="20" t="s">
        <v>16</v>
      </c>
      <c r="F16" s="14"/>
      <c r="G16" s="21" t="s">
        <v>17</v>
      </c>
      <c r="H16" s="18" t="s">
        <v>18</v>
      </c>
      <c r="I16" s="14"/>
      <c r="J16" s="14"/>
      <c r="K16" s="14"/>
      <c r="L16" s="14"/>
      <c r="M16" s="14"/>
      <c r="N16" s="14"/>
      <c r="Q16" s="14">
        <v>2</v>
      </c>
      <c r="R16" s="19" t="s">
        <v>15</v>
      </c>
      <c r="S16" s="14">
        <v>7</v>
      </c>
      <c r="T16" s="20" t="s">
        <v>16</v>
      </c>
      <c r="U16" s="14"/>
      <c r="V16" s="21" t="s">
        <v>17</v>
      </c>
      <c r="W16" s="18" t="s">
        <v>18</v>
      </c>
      <c r="X16" s="14"/>
      <c r="Y16" s="14"/>
      <c r="Z16" s="14"/>
      <c r="AA16" s="14"/>
      <c r="AB16" s="14"/>
      <c r="AC16" s="14"/>
    </row>
    <row r="17" spans="1:32" s="7" customFormat="1" ht="33" customHeight="1" x14ac:dyDescent="0.25">
      <c r="B17" s="14">
        <v>3</v>
      </c>
      <c r="C17" s="22" t="s">
        <v>19</v>
      </c>
      <c r="D17" s="23">
        <v>8</v>
      </c>
      <c r="E17" s="24" t="s">
        <v>20</v>
      </c>
      <c r="F17" s="14"/>
      <c r="G17" s="21" t="s">
        <v>21</v>
      </c>
      <c r="H17" s="18" t="s">
        <v>22</v>
      </c>
      <c r="I17" s="14"/>
      <c r="J17" s="14"/>
      <c r="K17" s="14"/>
      <c r="L17" s="14"/>
      <c r="M17" s="14"/>
      <c r="N17" s="14"/>
      <c r="Q17" s="14">
        <v>3</v>
      </c>
      <c r="R17" s="22" t="s">
        <v>19</v>
      </c>
      <c r="S17" s="23">
        <v>8</v>
      </c>
      <c r="T17" s="24" t="s">
        <v>20</v>
      </c>
      <c r="U17" s="14"/>
      <c r="V17" s="21" t="s">
        <v>21</v>
      </c>
      <c r="W17" s="18" t="s">
        <v>22</v>
      </c>
      <c r="X17" s="14"/>
      <c r="Y17" s="14"/>
      <c r="Z17" s="14"/>
      <c r="AA17" s="14"/>
      <c r="AB17" s="14"/>
      <c r="AC17" s="14"/>
    </row>
    <row r="18" spans="1:32" s="7" customFormat="1" ht="33" customHeight="1" x14ac:dyDescent="0.25">
      <c r="B18" s="14">
        <v>4</v>
      </c>
      <c r="C18" s="25" t="s">
        <v>23</v>
      </c>
      <c r="D18" s="23">
        <v>9</v>
      </c>
      <c r="E18" s="26" t="s">
        <v>24</v>
      </c>
      <c r="F18" s="14"/>
      <c r="G18" s="27" t="s">
        <v>25</v>
      </c>
      <c r="H18" s="18" t="s">
        <v>26</v>
      </c>
      <c r="I18" s="14"/>
      <c r="J18" s="14"/>
      <c r="K18" s="14"/>
      <c r="L18" s="14"/>
      <c r="M18" s="14"/>
      <c r="N18" s="14"/>
      <c r="Q18" s="14">
        <v>4</v>
      </c>
      <c r="R18" s="25" t="s">
        <v>23</v>
      </c>
      <c r="S18" s="23">
        <v>9</v>
      </c>
      <c r="T18" s="26" t="s">
        <v>24</v>
      </c>
      <c r="U18" s="14"/>
      <c r="V18" s="27" t="s">
        <v>25</v>
      </c>
      <c r="W18" s="18" t="s">
        <v>26</v>
      </c>
      <c r="X18" s="14"/>
      <c r="Y18" s="14"/>
      <c r="Z18" s="14"/>
      <c r="AA18" s="14"/>
      <c r="AB18" s="14"/>
      <c r="AC18" s="14"/>
    </row>
    <row r="19" spans="1:32" s="7" customFormat="1" ht="33" customHeight="1" x14ac:dyDescent="0.25">
      <c r="B19" s="14">
        <v>5</v>
      </c>
      <c r="C19" s="28" t="s">
        <v>27</v>
      </c>
      <c r="D19" s="23">
        <v>10</v>
      </c>
      <c r="E19" s="29" t="s">
        <v>28</v>
      </c>
      <c r="F19" s="14"/>
      <c r="G19" s="14"/>
      <c r="H19" s="14"/>
      <c r="J19" s="14"/>
      <c r="K19" s="14"/>
      <c r="L19" s="14"/>
      <c r="M19" s="14"/>
      <c r="N19" s="14"/>
      <c r="Q19" s="14">
        <v>5</v>
      </c>
      <c r="R19" s="28" t="s">
        <v>27</v>
      </c>
      <c r="S19" s="23">
        <v>10</v>
      </c>
      <c r="T19" s="29" t="s">
        <v>28</v>
      </c>
      <c r="U19" s="14"/>
      <c r="V19" s="14"/>
      <c r="W19" s="14"/>
      <c r="Y19" s="14"/>
      <c r="Z19" s="14"/>
      <c r="AA19" s="14"/>
      <c r="AB19" s="14"/>
      <c r="AC19" s="14"/>
    </row>
    <row r="20" spans="1:32" s="7" customFormat="1" ht="19.899999999999999" customHeight="1" x14ac:dyDescent="0.25">
      <c r="D20" s="23"/>
      <c r="E20" s="23"/>
      <c r="S20" s="23"/>
      <c r="T20" s="23"/>
    </row>
    <row r="21" spans="1:32" s="7" customFormat="1" ht="19.899999999999999" customHeight="1" x14ac:dyDescent="0.25">
      <c r="D21" s="23"/>
      <c r="E21" s="23"/>
      <c r="S21" s="23"/>
      <c r="T21" s="23"/>
    </row>
    <row r="22" spans="1:32" s="3" customFormat="1" ht="19.899999999999999" customHeight="1" x14ac:dyDescent="0.2"/>
    <row r="23" spans="1:32" s="33" customFormat="1" ht="20.100000000000001" customHeight="1" x14ac:dyDescent="0.25">
      <c r="A23" s="30" t="s">
        <v>29</v>
      </c>
      <c r="B23" s="31">
        <v>44354</v>
      </c>
      <c r="C23" s="32">
        <v>44355</v>
      </c>
      <c r="D23" s="31">
        <v>44356</v>
      </c>
      <c r="E23" s="32">
        <v>44357</v>
      </c>
      <c r="F23" s="31">
        <v>44358</v>
      </c>
      <c r="G23" s="32">
        <v>44359</v>
      </c>
      <c r="H23" s="31">
        <v>44360</v>
      </c>
      <c r="I23" s="32">
        <v>44361</v>
      </c>
      <c r="J23" s="31">
        <v>44362</v>
      </c>
      <c r="K23" s="32">
        <v>44363</v>
      </c>
      <c r="L23" s="31">
        <v>44364</v>
      </c>
      <c r="M23" s="32">
        <v>44365</v>
      </c>
      <c r="N23" s="31">
        <v>44366</v>
      </c>
      <c r="O23" s="32">
        <v>44367</v>
      </c>
      <c r="P23" s="31">
        <v>44368</v>
      </c>
      <c r="Q23" s="31">
        <v>44369</v>
      </c>
      <c r="R23" s="32">
        <v>44370</v>
      </c>
      <c r="S23" s="31">
        <v>44371</v>
      </c>
      <c r="T23" s="32">
        <v>44372</v>
      </c>
      <c r="U23" s="31">
        <v>44373</v>
      </c>
      <c r="V23" s="32">
        <v>44374</v>
      </c>
      <c r="W23" s="31">
        <v>44375</v>
      </c>
      <c r="X23" s="32">
        <v>44376</v>
      </c>
      <c r="Y23" s="31">
        <v>44377</v>
      </c>
      <c r="Z23"/>
      <c r="AA23"/>
      <c r="AB23"/>
      <c r="AC23"/>
      <c r="AD23"/>
      <c r="AE23"/>
      <c r="AF23" s="3"/>
    </row>
    <row r="24" spans="1:32" s="33" customFormat="1" ht="20.100000000000001" customHeight="1" x14ac:dyDescent="0.25">
      <c r="A24" s="30"/>
      <c r="B24" s="34">
        <v>44354</v>
      </c>
      <c r="C24" s="35">
        <v>44355</v>
      </c>
      <c r="D24" s="34">
        <v>44356</v>
      </c>
      <c r="E24" s="35">
        <v>44357</v>
      </c>
      <c r="F24" s="34">
        <v>44358</v>
      </c>
      <c r="G24" s="35">
        <v>44359</v>
      </c>
      <c r="H24" s="34">
        <v>44360</v>
      </c>
      <c r="I24" s="35">
        <v>44361</v>
      </c>
      <c r="J24" s="34">
        <v>44362</v>
      </c>
      <c r="K24" s="35">
        <v>44363</v>
      </c>
      <c r="L24" s="34">
        <v>44364</v>
      </c>
      <c r="M24" s="35">
        <v>44365</v>
      </c>
      <c r="N24" s="34">
        <v>44366</v>
      </c>
      <c r="O24" s="35">
        <v>44367</v>
      </c>
      <c r="P24" s="34">
        <v>44368</v>
      </c>
      <c r="Q24" s="34">
        <v>44369</v>
      </c>
      <c r="R24" s="35">
        <v>44370</v>
      </c>
      <c r="S24" s="34">
        <v>44371</v>
      </c>
      <c r="T24" s="35">
        <v>44372</v>
      </c>
      <c r="U24" s="34">
        <v>44373</v>
      </c>
      <c r="V24" s="35">
        <v>44374</v>
      </c>
      <c r="W24" s="34">
        <v>44375</v>
      </c>
      <c r="X24" s="35">
        <v>44376</v>
      </c>
      <c r="Y24" s="34">
        <v>44377</v>
      </c>
      <c r="Z24"/>
      <c r="AA24"/>
      <c r="AB24"/>
      <c r="AC24"/>
      <c r="AD24"/>
      <c r="AE24"/>
      <c r="AF24" s="3"/>
    </row>
    <row r="25" spans="1:32" s="33" customFormat="1" ht="20.100000000000001" customHeight="1" x14ac:dyDescent="0.25">
      <c r="A25" s="30"/>
      <c r="B25" s="36">
        <v>44354</v>
      </c>
      <c r="C25" s="37">
        <v>44355</v>
      </c>
      <c r="D25" s="36">
        <v>44356</v>
      </c>
      <c r="E25" s="37">
        <v>44357</v>
      </c>
      <c r="F25" s="36">
        <v>44358</v>
      </c>
      <c r="G25" s="37">
        <v>44359</v>
      </c>
      <c r="H25" s="36">
        <v>44360</v>
      </c>
      <c r="I25" s="37">
        <v>44361</v>
      </c>
      <c r="J25" s="36">
        <v>44362</v>
      </c>
      <c r="K25" s="37">
        <v>44363</v>
      </c>
      <c r="L25" s="36">
        <v>44364</v>
      </c>
      <c r="M25" s="37">
        <v>44365</v>
      </c>
      <c r="N25" s="36">
        <v>44366</v>
      </c>
      <c r="O25" s="37">
        <v>44367</v>
      </c>
      <c r="P25" s="36">
        <v>44368</v>
      </c>
      <c r="Q25" s="36">
        <v>44369</v>
      </c>
      <c r="R25" s="37">
        <v>44370</v>
      </c>
      <c r="S25" s="36">
        <v>44371</v>
      </c>
      <c r="T25" s="37">
        <v>44372</v>
      </c>
      <c r="U25" s="36">
        <v>44373</v>
      </c>
      <c r="V25" s="37">
        <v>44374</v>
      </c>
      <c r="W25" s="36">
        <v>44375</v>
      </c>
      <c r="X25" s="37">
        <v>44376</v>
      </c>
      <c r="Y25" s="36">
        <v>44377</v>
      </c>
      <c r="Z25"/>
      <c r="AA25"/>
      <c r="AB25"/>
      <c r="AC25"/>
      <c r="AD25"/>
      <c r="AE25"/>
      <c r="AF25" s="3"/>
    </row>
    <row r="26" spans="1:32" s="3" customFormat="1" ht="20.100000000000001" customHeight="1" x14ac:dyDescent="0.25">
      <c r="A26" s="38" t="s">
        <v>30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/>
      <c r="AA26"/>
      <c r="AB26"/>
      <c r="AC26"/>
      <c r="AD26"/>
      <c r="AE26"/>
    </row>
    <row r="27" spans="1:32" s="3" customFormat="1" ht="19.5" customHeight="1" x14ac:dyDescent="0.25">
      <c r="A27" s="38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/>
      <c r="AA27"/>
      <c r="AB27"/>
      <c r="AC27"/>
      <c r="AD27"/>
      <c r="AE27"/>
    </row>
    <row r="28" spans="1:32" s="3" customFormat="1" ht="33" customHeight="1" x14ac:dyDescent="0.25">
      <c r="A28" s="38" t="s">
        <v>31</v>
      </c>
      <c r="B28" s="40" t="s">
        <v>11</v>
      </c>
      <c r="C28" s="41" t="s">
        <v>28</v>
      </c>
      <c r="D28" s="42" t="s">
        <v>13</v>
      </c>
      <c r="E28" s="43" t="s">
        <v>20</v>
      </c>
      <c r="F28" s="44" t="s">
        <v>16</v>
      </c>
      <c r="G28" s="45" t="s">
        <v>12</v>
      </c>
      <c r="H28" s="46" t="s">
        <v>27</v>
      </c>
      <c r="I28" s="42" t="s">
        <v>13</v>
      </c>
      <c r="J28" s="47" t="s">
        <v>25</v>
      </c>
      <c r="K28" s="42" t="s">
        <v>13</v>
      </c>
      <c r="L28" s="42" t="s">
        <v>13</v>
      </c>
      <c r="M28" s="42" t="s">
        <v>13</v>
      </c>
      <c r="N28" s="47" t="s">
        <v>21</v>
      </c>
      <c r="O28" s="42" t="s">
        <v>13</v>
      </c>
      <c r="P28" s="44" t="s">
        <v>16</v>
      </c>
      <c r="Q28" s="45" t="s">
        <v>12</v>
      </c>
      <c r="R28" s="46" t="s">
        <v>27</v>
      </c>
      <c r="S28" s="48" t="s">
        <v>23</v>
      </c>
      <c r="T28" s="42" t="s">
        <v>13</v>
      </c>
      <c r="U28" s="49" t="s">
        <v>15</v>
      </c>
      <c r="V28" s="40" t="s">
        <v>11</v>
      </c>
      <c r="W28" s="42" t="s">
        <v>13</v>
      </c>
      <c r="X28" s="47" t="s">
        <v>17</v>
      </c>
      <c r="Y28" s="42" t="s">
        <v>13</v>
      </c>
      <c r="Z28"/>
      <c r="AA28"/>
      <c r="AB28"/>
      <c r="AC28"/>
      <c r="AD28"/>
      <c r="AE28"/>
    </row>
    <row r="29" spans="1:32" s="3" customFormat="1" ht="19.5" customHeight="1" x14ac:dyDescent="0.25">
      <c r="A29" s="38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  <c r="AC29"/>
      <c r="AD29"/>
      <c r="AE29"/>
    </row>
    <row r="30" spans="1:32" s="3" customFormat="1" ht="33" customHeight="1" x14ac:dyDescent="0.25">
      <c r="A30" s="38" t="s">
        <v>32</v>
      </c>
      <c r="B30" s="47" t="s">
        <v>21</v>
      </c>
      <c r="C30" s="42" t="s">
        <v>13</v>
      </c>
      <c r="D30" s="42" t="s">
        <v>13</v>
      </c>
      <c r="E30" s="42" t="s">
        <v>13</v>
      </c>
      <c r="F30" s="42" t="s">
        <v>13</v>
      </c>
      <c r="G30" s="42" t="s">
        <v>13</v>
      </c>
      <c r="H30" s="42" t="s">
        <v>13</v>
      </c>
      <c r="I30" s="48" t="s">
        <v>23</v>
      </c>
      <c r="J30" s="51" t="s">
        <v>19</v>
      </c>
      <c r="K30" s="44" t="s">
        <v>16</v>
      </c>
      <c r="L30" s="42" t="s">
        <v>13</v>
      </c>
      <c r="M30" s="41" t="s">
        <v>28</v>
      </c>
      <c r="N30" s="52" t="s">
        <v>24</v>
      </c>
      <c r="O30" s="43" t="s">
        <v>20</v>
      </c>
      <c r="P30" s="47" t="s">
        <v>25</v>
      </c>
      <c r="Q30" s="42" t="s">
        <v>13</v>
      </c>
      <c r="R30" s="42" t="s">
        <v>13</v>
      </c>
      <c r="S30" s="42" t="s">
        <v>13</v>
      </c>
      <c r="T30" s="42" t="s">
        <v>13</v>
      </c>
      <c r="U30" s="47" t="s">
        <v>17</v>
      </c>
      <c r="V30" s="42" t="s">
        <v>13</v>
      </c>
      <c r="W30" s="41" t="s">
        <v>28</v>
      </c>
      <c r="X30" s="52" t="s">
        <v>24</v>
      </c>
      <c r="Y30" s="43" t="s">
        <v>20</v>
      </c>
      <c r="Z30"/>
      <c r="AA30"/>
      <c r="AB30"/>
      <c r="AC30"/>
      <c r="AD30"/>
      <c r="AE30"/>
    </row>
    <row r="31" spans="1:32" s="3" customFormat="1" ht="20.100000000000001" customHeight="1" x14ac:dyDescent="0.25">
      <c r="A31" s="38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  <c r="AC31"/>
      <c r="AD31"/>
      <c r="AE31"/>
    </row>
    <row r="32" spans="1:32" s="3" customFormat="1" ht="33" customHeight="1" x14ac:dyDescent="0.25">
      <c r="A32" s="38" t="s">
        <v>33</v>
      </c>
      <c r="B32" s="49" t="s">
        <v>15</v>
      </c>
      <c r="C32" s="40" t="s">
        <v>11</v>
      </c>
      <c r="D32" s="45" t="s">
        <v>12</v>
      </c>
      <c r="E32" s="52" t="s">
        <v>24</v>
      </c>
      <c r="F32" s="43" t="s">
        <v>20</v>
      </c>
      <c r="G32" s="44" t="s">
        <v>16</v>
      </c>
      <c r="H32" s="45" t="s">
        <v>12</v>
      </c>
      <c r="I32" s="42" t="s">
        <v>13</v>
      </c>
      <c r="J32" s="42" t="s">
        <v>13</v>
      </c>
      <c r="K32" s="47" t="s">
        <v>21</v>
      </c>
      <c r="L32" s="42" t="s">
        <v>13</v>
      </c>
      <c r="M32" s="42" t="s">
        <v>13</v>
      </c>
      <c r="N32" s="42" t="s">
        <v>13</v>
      </c>
      <c r="O32" s="47" t="s">
        <v>25</v>
      </c>
      <c r="P32" s="43" t="s">
        <v>20</v>
      </c>
      <c r="Q32" s="44" t="s">
        <v>16</v>
      </c>
      <c r="R32" s="45" t="s">
        <v>12</v>
      </c>
      <c r="S32" s="46" t="s">
        <v>27</v>
      </c>
      <c r="T32" s="48" t="s">
        <v>23</v>
      </c>
      <c r="U32" s="51" t="s">
        <v>19</v>
      </c>
      <c r="V32" s="49" t="s">
        <v>15</v>
      </c>
      <c r="W32" s="42" t="s">
        <v>13</v>
      </c>
      <c r="X32" s="42" t="s">
        <v>13</v>
      </c>
      <c r="Y32" s="42" t="s">
        <v>13</v>
      </c>
      <c r="Z32"/>
      <c r="AA32"/>
      <c r="AB32"/>
      <c r="AC32"/>
      <c r="AD32"/>
      <c r="AE32"/>
    </row>
    <row r="33" spans="1:31" s="3" customFormat="1" ht="20.100000000000001" customHeight="1" x14ac:dyDescent="0.25">
      <c r="A33" s="38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  <c r="AC33"/>
      <c r="AD33"/>
      <c r="AE33"/>
    </row>
    <row r="34" spans="1:31" s="3" customFormat="1" ht="18.75" customHeight="1" x14ac:dyDescent="0.25">
      <c r="A34" s="38" t="s">
        <v>34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/>
      <c r="AA34"/>
      <c r="AB34"/>
      <c r="AC34"/>
      <c r="AD34"/>
      <c r="AE34"/>
    </row>
    <row r="35" spans="1:31" s="3" customFormat="1" ht="20.100000000000001" customHeight="1" x14ac:dyDescent="0.25">
      <c r="A35" s="38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  <c r="AC35"/>
      <c r="AD35"/>
      <c r="AE35"/>
    </row>
    <row r="36" spans="1:31" s="3" customFormat="1" ht="19.5" customHeight="1" x14ac:dyDescent="0.25">
      <c r="A36" s="38" t="s">
        <v>35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  <c r="AC36"/>
      <c r="AD36"/>
      <c r="AE36"/>
    </row>
    <row r="37" spans="1:31" s="3" customFormat="1" ht="20.100000000000001" customHeight="1" x14ac:dyDescent="0.25">
      <c r="A37" s="38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  <c r="AC37"/>
      <c r="AD37"/>
      <c r="AE37"/>
    </row>
    <row r="38" spans="1:31" s="3" customFormat="1" ht="20.100000000000001" customHeight="1" x14ac:dyDescent="0.25">
      <c r="A38" s="38" t="s">
        <v>36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/>
      <c r="AA38"/>
      <c r="AB38"/>
      <c r="AC38"/>
      <c r="AD38"/>
      <c r="AE38"/>
    </row>
    <row r="39" spans="1:31" s="3" customFormat="1" ht="20.100000000000001" customHeight="1" x14ac:dyDescent="0.25">
      <c r="A39" s="38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  <c r="AC39"/>
      <c r="AD39"/>
      <c r="AE39"/>
    </row>
    <row r="40" spans="1:31" s="3" customFormat="1" ht="33" customHeight="1" x14ac:dyDescent="0.25">
      <c r="A40" s="38" t="s">
        <v>37</v>
      </c>
      <c r="B40" s="42" t="s">
        <v>13</v>
      </c>
      <c r="C40" s="47" t="s">
        <v>25</v>
      </c>
      <c r="D40" s="42" t="s">
        <v>13</v>
      </c>
      <c r="E40" s="42" t="s">
        <v>13</v>
      </c>
      <c r="F40" s="47" t="s">
        <v>17</v>
      </c>
      <c r="G40" s="42" t="s">
        <v>13</v>
      </c>
      <c r="H40" s="42" t="s">
        <v>13</v>
      </c>
      <c r="I40" s="46" t="s">
        <v>27</v>
      </c>
      <c r="J40" s="48" t="s">
        <v>23</v>
      </c>
      <c r="K40" s="51" t="s">
        <v>19</v>
      </c>
      <c r="L40" s="49" t="s">
        <v>15</v>
      </c>
      <c r="M40" s="40" t="s">
        <v>11</v>
      </c>
      <c r="N40" s="41" t="s">
        <v>28</v>
      </c>
      <c r="O40" s="52" t="s">
        <v>24</v>
      </c>
      <c r="P40" s="42" t="s">
        <v>13</v>
      </c>
      <c r="Q40" s="47" t="s">
        <v>17</v>
      </c>
      <c r="R40" s="42" t="s">
        <v>13</v>
      </c>
      <c r="S40" s="42" t="s">
        <v>13</v>
      </c>
      <c r="T40" s="42" t="s">
        <v>13</v>
      </c>
      <c r="U40" s="42" t="s">
        <v>13</v>
      </c>
      <c r="V40" s="47" t="s">
        <v>21</v>
      </c>
      <c r="W40" s="40" t="s">
        <v>11</v>
      </c>
      <c r="X40" s="41" t="s">
        <v>28</v>
      </c>
      <c r="Y40" s="52" t="s">
        <v>24</v>
      </c>
      <c r="Z40"/>
      <c r="AA40"/>
      <c r="AB40"/>
      <c r="AC40"/>
      <c r="AD40"/>
      <c r="AE40"/>
    </row>
    <row r="41" spans="1:31" s="3" customFormat="1" ht="20.100000000000001" customHeight="1" x14ac:dyDescent="0.25">
      <c r="A41" s="38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  <c r="AC41"/>
      <c r="AD41"/>
      <c r="AE41"/>
    </row>
    <row r="42" spans="1:31" s="3" customFormat="1" ht="33" customHeight="1" x14ac:dyDescent="0.25">
      <c r="A42" s="38" t="s">
        <v>38</v>
      </c>
      <c r="B42" s="51" t="s">
        <v>19</v>
      </c>
      <c r="C42" s="49" t="s">
        <v>15</v>
      </c>
      <c r="D42" s="40" t="s">
        <v>11</v>
      </c>
      <c r="E42" s="41" t="s">
        <v>28</v>
      </c>
      <c r="F42" s="52" t="s">
        <v>24</v>
      </c>
      <c r="G42" s="43" t="s">
        <v>20</v>
      </c>
      <c r="H42" s="44" t="s">
        <v>16</v>
      </c>
      <c r="I42" s="42" t="s">
        <v>13</v>
      </c>
      <c r="J42" s="42" t="s">
        <v>13</v>
      </c>
      <c r="K42" s="42" t="s">
        <v>13</v>
      </c>
      <c r="L42" s="47" t="s">
        <v>25</v>
      </c>
      <c r="M42" s="42" t="s">
        <v>13</v>
      </c>
      <c r="N42" s="42" t="s">
        <v>13</v>
      </c>
      <c r="O42" s="42" t="s">
        <v>13</v>
      </c>
      <c r="P42" s="53" t="s">
        <v>24</v>
      </c>
      <c r="Q42" s="54" t="s">
        <v>20</v>
      </c>
      <c r="R42" s="55" t="s">
        <v>16</v>
      </c>
      <c r="S42" s="56" t="s">
        <v>12</v>
      </c>
      <c r="T42" s="57" t="s">
        <v>27</v>
      </c>
      <c r="U42" s="58" t="s">
        <v>23</v>
      </c>
      <c r="V42" s="59" t="s">
        <v>19</v>
      </c>
      <c r="W42" s="47" t="s">
        <v>25</v>
      </c>
      <c r="X42" s="42" t="s">
        <v>13</v>
      </c>
      <c r="Y42" s="47" t="s">
        <v>21</v>
      </c>
      <c r="Z42"/>
      <c r="AA42"/>
      <c r="AB42"/>
      <c r="AC42"/>
      <c r="AD42"/>
      <c r="AE42"/>
    </row>
    <row r="43" spans="1:31" s="3" customFormat="1" ht="20.100000000000001" customHeight="1" x14ac:dyDescent="0.25">
      <c r="A43" s="38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39"/>
      <c r="Q43" s="39"/>
      <c r="R43" s="39"/>
      <c r="S43" s="39"/>
      <c r="T43" s="39"/>
      <c r="U43" s="39"/>
      <c r="V43" s="39"/>
      <c r="W43" s="50"/>
      <c r="X43" s="50"/>
      <c r="Y43" s="50"/>
      <c r="Z43"/>
      <c r="AA43"/>
      <c r="AB43"/>
      <c r="AC43"/>
      <c r="AD43"/>
      <c r="AE43"/>
    </row>
    <row r="44" spans="1:31" s="3" customFormat="1" ht="33" customHeight="1" x14ac:dyDescent="0.25">
      <c r="A44" s="38" t="s">
        <v>39</v>
      </c>
      <c r="B44" s="42" t="s">
        <v>13</v>
      </c>
      <c r="C44" s="42" t="s">
        <v>13</v>
      </c>
      <c r="D44" s="47" t="s">
        <v>17</v>
      </c>
      <c r="E44" s="42" t="s">
        <v>13</v>
      </c>
      <c r="F44" s="42" t="s">
        <v>13</v>
      </c>
      <c r="G44" s="47" t="s">
        <v>21</v>
      </c>
      <c r="H44" s="42" t="s">
        <v>13</v>
      </c>
      <c r="I44" s="45" t="s">
        <v>12</v>
      </c>
      <c r="J44" s="46" t="s">
        <v>27</v>
      </c>
      <c r="K44" s="48" t="s">
        <v>23</v>
      </c>
      <c r="L44" s="51" t="s">
        <v>19</v>
      </c>
      <c r="M44" s="49" t="s">
        <v>15</v>
      </c>
      <c r="N44" s="42" t="s">
        <v>13</v>
      </c>
      <c r="O44" s="41" t="s">
        <v>28</v>
      </c>
      <c r="P44" s="42" t="s">
        <v>13</v>
      </c>
      <c r="Q44" s="42" t="s">
        <v>13</v>
      </c>
      <c r="R44" s="47" t="s">
        <v>21</v>
      </c>
      <c r="S44" s="42" t="s">
        <v>13</v>
      </c>
      <c r="T44" s="42" t="s">
        <v>13</v>
      </c>
      <c r="U44" s="42" t="s">
        <v>13</v>
      </c>
      <c r="V44" s="42" t="s">
        <v>13</v>
      </c>
      <c r="W44" s="42" t="s">
        <v>13</v>
      </c>
      <c r="X44" s="40" t="s">
        <v>11</v>
      </c>
      <c r="Y44" s="41" t="s">
        <v>28</v>
      </c>
      <c r="Z44"/>
      <c r="AA44"/>
      <c r="AB44"/>
      <c r="AC44"/>
      <c r="AD44"/>
      <c r="AE44"/>
    </row>
    <row r="45" spans="1:31" s="3" customFormat="1" ht="20.100000000000001" customHeight="1" x14ac:dyDescent="0.25">
      <c r="A45" s="38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  <c r="AC45"/>
      <c r="AD45"/>
      <c r="AE45"/>
    </row>
    <row r="46" spans="1:31" s="3" customFormat="1" ht="20.25" customHeight="1" x14ac:dyDescent="0.25">
      <c r="A46" s="38" t="s">
        <v>40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/>
      <c r="AA46"/>
      <c r="AB46"/>
      <c r="AC46"/>
      <c r="AD46"/>
      <c r="AE46"/>
    </row>
    <row r="47" spans="1:31" s="3" customFormat="1" ht="20.100000000000001" customHeight="1" x14ac:dyDescent="0.25">
      <c r="A47" s="38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  <c r="AC47"/>
      <c r="AD47"/>
      <c r="AE47"/>
    </row>
    <row r="48" spans="1:31" s="3" customFormat="1" ht="20.25" customHeight="1" x14ac:dyDescent="0.25">
      <c r="A48" s="38" t="s">
        <v>41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  <c r="AC48"/>
      <c r="AD48"/>
      <c r="AE48"/>
    </row>
    <row r="49" spans="1:31" s="3" customFormat="1" ht="20.100000000000001" customHeight="1" x14ac:dyDescent="0.25">
      <c r="A49" s="38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  <c r="AC49"/>
      <c r="AD49"/>
      <c r="AE49"/>
    </row>
    <row r="50" spans="1:31" s="3" customFormat="1" ht="20.100000000000001" customHeight="1" x14ac:dyDescent="0.25">
      <c r="A50" s="38" t="s">
        <v>42</v>
      </c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/>
      <c r="AA50"/>
      <c r="AB50"/>
      <c r="AC50"/>
      <c r="AD50"/>
      <c r="AE50"/>
    </row>
    <row r="51" spans="1:31" s="3" customFormat="1" ht="20.100000000000001" customHeight="1" x14ac:dyDescent="0.25">
      <c r="A51" s="38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  <c r="AC51"/>
      <c r="AD51"/>
      <c r="AE51"/>
    </row>
    <row r="52" spans="1:31" s="3" customFormat="1" ht="20.25" customHeight="1" x14ac:dyDescent="0.25">
      <c r="A52" s="38" t="s">
        <v>43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/>
      <c r="AA52"/>
      <c r="AB52"/>
      <c r="AC52"/>
      <c r="AD52"/>
      <c r="AE52"/>
    </row>
    <row r="53" spans="1:31" s="3" customFormat="1" ht="20.100000000000001" customHeight="1" x14ac:dyDescent="0.25">
      <c r="A53" s="38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  <c r="AC53"/>
      <c r="AD53"/>
      <c r="AE53"/>
    </row>
    <row r="54" spans="1:31" s="3" customFormat="1" ht="33" customHeight="1" x14ac:dyDescent="0.25">
      <c r="A54" s="38" t="s">
        <v>44</v>
      </c>
      <c r="B54" s="48" t="s">
        <v>23</v>
      </c>
      <c r="C54" s="51" t="s">
        <v>19</v>
      </c>
      <c r="D54" s="49" t="s">
        <v>15</v>
      </c>
      <c r="E54" s="40" t="s">
        <v>11</v>
      </c>
      <c r="F54" s="41" t="s">
        <v>28</v>
      </c>
      <c r="G54" s="52" t="s">
        <v>24</v>
      </c>
      <c r="H54" s="43" t="s">
        <v>20</v>
      </c>
      <c r="I54" s="47" t="s">
        <v>17</v>
      </c>
      <c r="J54" s="42" t="s">
        <v>13</v>
      </c>
      <c r="K54" s="42" t="s">
        <v>13</v>
      </c>
      <c r="L54" s="42" t="s">
        <v>13</v>
      </c>
      <c r="M54" s="47" t="s">
        <v>17</v>
      </c>
      <c r="N54" s="42" t="s">
        <v>13</v>
      </c>
      <c r="O54" s="42" t="s">
        <v>13</v>
      </c>
      <c r="P54" s="41" t="s">
        <v>28</v>
      </c>
      <c r="Q54" s="52" t="s">
        <v>24</v>
      </c>
      <c r="R54" s="43" t="s">
        <v>20</v>
      </c>
      <c r="S54" s="44" t="s">
        <v>16</v>
      </c>
      <c r="T54" s="45" t="s">
        <v>12</v>
      </c>
      <c r="U54" s="46" t="s">
        <v>27</v>
      </c>
      <c r="V54" s="48" t="s">
        <v>23</v>
      </c>
      <c r="W54" s="42" t="s">
        <v>13</v>
      </c>
      <c r="X54" s="42" t="s">
        <v>13</v>
      </c>
      <c r="Y54" s="42" t="s">
        <v>13</v>
      </c>
      <c r="Z54"/>
      <c r="AA54"/>
      <c r="AB54"/>
      <c r="AC54"/>
      <c r="AD54"/>
      <c r="AE54"/>
    </row>
    <row r="55" spans="1:31" s="3" customFormat="1" ht="20.100000000000001" customHeight="1" x14ac:dyDescent="0.25">
      <c r="A55" s="38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  <c r="AC55"/>
      <c r="AD55"/>
      <c r="AE55"/>
    </row>
    <row r="56" spans="1:31" s="3" customFormat="1" ht="33" customHeight="1" x14ac:dyDescent="0.25">
      <c r="A56" s="38" t="s">
        <v>45</v>
      </c>
      <c r="B56" s="42" t="s">
        <v>13</v>
      </c>
      <c r="C56" s="42" t="s">
        <v>13</v>
      </c>
      <c r="D56" s="42" t="s">
        <v>13</v>
      </c>
      <c r="E56" s="47" t="s">
        <v>21</v>
      </c>
      <c r="F56" s="42" t="s">
        <v>13</v>
      </c>
      <c r="G56" s="42" t="s">
        <v>13</v>
      </c>
      <c r="H56" s="47" t="s">
        <v>25</v>
      </c>
      <c r="I56" s="44" t="s">
        <v>16</v>
      </c>
      <c r="J56" s="45" t="s">
        <v>12</v>
      </c>
      <c r="K56" s="46" t="s">
        <v>27</v>
      </c>
      <c r="L56" s="48" t="s">
        <v>23</v>
      </c>
      <c r="M56" s="51" t="s">
        <v>19</v>
      </c>
      <c r="N56" s="49" t="s">
        <v>15</v>
      </c>
      <c r="O56" s="40" t="s">
        <v>11</v>
      </c>
      <c r="P56" s="42" t="s">
        <v>13</v>
      </c>
      <c r="Q56" s="42" t="s">
        <v>13</v>
      </c>
      <c r="R56" s="42" t="s">
        <v>13</v>
      </c>
      <c r="S56" s="47" t="s">
        <v>25</v>
      </c>
      <c r="T56" s="42" t="s">
        <v>13</v>
      </c>
      <c r="U56" s="42" t="s">
        <v>13</v>
      </c>
      <c r="V56" s="42" t="s">
        <v>13</v>
      </c>
      <c r="W56" s="51" t="s">
        <v>19</v>
      </c>
      <c r="X56" s="49" t="s">
        <v>15</v>
      </c>
      <c r="Y56" s="42" t="s">
        <v>13</v>
      </c>
      <c r="Z56"/>
      <c r="AA56"/>
      <c r="AB56"/>
      <c r="AC56"/>
      <c r="AD56"/>
      <c r="AE56"/>
    </row>
    <row r="57" spans="1:31" s="3" customFormat="1" ht="20.100000000000001" customHeight="1" x14ac:dyDescent="0.25">
      <c r="A57" s="38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  <c r="AC57"/>
      <c r="AD57"/>
      <c r="AE57"/>
    </row>
    <row r="58" spans="1:31" s="3" customFormat="1" ht="33" customHeight="1" x14ac:dyDescent="0.25">
      <c r="A58" s="38" t="s">
        <v>46</v>
      </c>
      <c r="B58" s="46" t="s">
        <v>27</v>
      </c>
      <c r="C58" s="48" t="s">
        <v>23</v>
      </c>
      <c r="D58" s="51" t="s">
        <v>19</v>
      </c>
      <c r="E58" s="49" t="s">
        <v>15</v>
      </c>
      <c r="F58" s="45" t="s">
        <v>12</v>
      </c>
      <c r="G58" s="42" t="s">
        <v>13</v>
      </c>
      <c r="H58" s="46" t="s">
        <v>27</v>
      </c>
      <c r="I58" s="42" t="s">
        <v>13</v>
      </c>
      <c r="J58" s="47" t="s">
        <v>21</v>
      </c>
      <c r="K58" s="42" t="s">
        <v>13</v>
      </c>
      <c r="L58" s="42" t="s">
        <v>13</v>
      </c>
      <c r="M58" s="42" t="s">
        <v>13</v>
      </c>
      <c r="N58" s="47" t="s">
        <v>17</v>
      </c>
      <c r="O58" s="42" t="s">
        <v>13</v>
      </c>
      <c r="P58" s="40" t="s">
        <v>11</v>
      </c>
      <c r="Q58" s="42" t="s">
        <v>13</v>
      </c>
      <c r="R58" s="52" t="s">
        <v>24</v>
      </c>
      <c r="S58" s="43" t="s">
        <v>20</v>
      </c>
      <c r="T58" s="44" t="s">
        <v>16</v>
      </c>
      <c r="U58" s="47" t="s">
        <v>25</v>
      </c>
      <c r="V58" s="42" t="s">
        <v>13</v>
      </c>
      <c r="W58" s="42" t="s">
        <v>13</v>
      </c>
      <c r="X58" s="42" t="s">
        <v>13</v>
      </c>
      <c r="Y58" s="47" t="s">
        <v>17</v>
      </c>
      <c r="Z58"/>
      <c r="AA58"/>
      <c r="AB58"/>
      <c r="AC58"/>
      <c r="AD58"/>
      <c r="AE58"/>
    </row>
    <row r="59" spans="1:31" s="3" customFormat="1" ht="20.100000000000001" customHeight="1" x14ac:dyDescent="0.25">
      <c r="A59" s="38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  <c r="AC59"/>
      <c r="AD59"/>
      <c r="AE59"/>
    </row>
    <row r="60" spans="1:31" s="3" customFormat="1" ht="20.100000000000001" customHeight="1" x14ac:dyDescent="0.25">
      <c r="A60" s="38" t="s">
        <v>47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  <c r="AC60"/>
      <c r="AD60"/>
      <c r="AE60"/>
    </row>
    <row r="61" spans="1:31" s="3" customFormat="1" ht="20.100000000000001" customHeight="1" x14ac:dyDescent="0.25">
      <c r="A61" s="38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  <c r="AC61"/>
      <c r="AD61"/>
      <c r="AE61"/>
    </row>
    <row r="62" spans="1:31" s="3" customFormat="1" ht="19.899999999999999" customHeight="1" x14ac:dyDescent="0.2"/>
    <row r="63" spans="1:31" s="3" customFormat="1" ht="19.899999999999999" customHeight="1" x14ac:dyDescent="0.2"/>
    <row r="64" spans="1:31" s="3" customFormat="1" ht="19.899999999999999" customHeight="1" x14ac:dyDescent="0.2"/>
    <row r="65" spans="4:32" s="3" customFormat="1" ht="15.6" customHeight="1" x14ac:dyDescent="0.2"/>
    <row r="66" spans="4:32" s="11" customFormat="1" ht="20.45" customHeight="1" x14ac:dyDescent="0.2"/>
    <row r="67" spans="4:32" s="11" customFormat="1" ht="20.45" customHeight="1" x14ac:dyDescent="0.2"/>
    <row r="68" spans="4:32" s="3" customFormat="1" ht="30.75" customHeight="1" x14ac:dyDescent="0.2">
      <c r="D68" s="60"/>
      <c r="E68" s="60"/>
    </row>
    <row r="69" spans="4:32" s="60" customFormat="1" ht="22.9" customHeight="1" x14ac:dyDescent="0.25">
      <c r="D69" s="3"/>
      <c r="E69" s="3"/>
      <c r="P69" s="61" t="s">
        <v>48</v>
      </c>
      <c r="AE69" s="61"/>
      <c r="AF69" s="61" t="s">
        <v>49</v>
      </c>
    </row>
    <row r="70" spans="4:32" s="3" customFormat="1" ht="14.25" x14ac:dyDescent="0.2"/>
    <row r="71" spans="4:32" s="3" customFormat="1" ht="14.25" x14ac:dyDescent="0.2"/>
    <row r="72" spans="4:32" s="3" customFormat="1" ht="14.25" x14ac:dyDescent="0.2"/>
    <row r="77" spans="4:32" x14ac:dyDescent="0.25">
      <c r="U77" s="62"/>
      <c r="V77" s="62"/>
      <c r="W77" s="62"/>
      <c r="X77" s="62"/>
      <c r="Y77" s="62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BAB27-1140-4AFB-8420-CE1BA0B6DB96}">
  <dimension ref="A1:AF77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0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s="1" customFormat="1" ht="33.6" customHeight="1" x14ac:dyDescent="0.2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s="1" customFormat="1" ht="33.6" customHeight="1" x14ac:dyDescent="0.25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2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s="3" customFormat="1" ht="19.899999999999999" customHeight="1" x14ac:dyDescent="0.2"/>
    <row r="5" spans="1:31" s="3" customFormat="1" ht="19.899999999999999" customHeight="1" x14ac:dyDescent="0.2"/>
    <row r="6" spans="1:31" s="3" customFormat="1" ht="19.899999999999999" customHeight="1" x14ac:dyDescent="0.2"/>
    <row r="7" spans="1:31" s="3" customFormat="1" ht="19.899999999999999" customHeight="1" x14ac:dyDescent="0.2"/>
    <row r="8" spans="1:31" s="7" customFormat="1" ht="25.15" customHeight="1" x14ac:dyDescent="0.25">
      <c r="A8" s="4" t="s">
        <v>3</v>
      </c>
      <c r="B8" s="4" t="s">
        <v>4</v>
      </c>
      <c r="C8" s="4"/>
      <c r="D8" s="4"/>
      <c r="E8" s="4"/>
      <c r="F8" s="4"/>
      <c r="G8" s="4"/>
      <c r="H8" s="5" t="s">
        <v>5</v>
      </c>
      <c r="I8" s="5"/>
      <c r="J8" s="6" t="s">
        <v>68</v>
      </c>
      <c r="K8" s="6"/>
      <c r="L8" s="6"/>
      <c r="M8" s="6"/>
      <c r="N8" s="6"/>
      <c r="O8" s="6"/>
      <c r="Q8" s="4" t="s">
        <v>4</v>
      </c>
      <c r="R8" s="4"/>
      <c r="S8" s="4"/>
      <c r="T8" s="4"/>
      <c r="U8" s="4"/>
      <c r="W8" s="5" t="str">
        <f>$H$8</f>
        <v xml:space="preserve">SIGLAS: </v>
      </c>
      <c r="X8" s="5"/>
      <c r="Y8" s="6" t="str">
        <f>J8</f>
        <v>XHIZG-TDT</v>
      </c>
      <c r="Z8" s="6"/>
      <c r="AA8" s="6"/>
      <c r="AB8" s="6"/>
      <c r="AC8" s="6"/>
      <c r="AD8" s="6"/>
    </row>
    <row r="9" spans="1:31" s="9" customFormat="1" ht="25.15" customHeight="1" x14ac:dyDescent="0.25">
      <c r="A9" s="4"/>
      <c r="B9" s="4"/>
      <c r="C9" s="4"/>
      <c r="D9" s="4"/>
      <c r="E9" s="4"/>
      <c r="F9" s="4"/>
      <c r="G9" s="4"/>
      <c r="H9" s="5"/>
      <c r="I9" s="5"/>
      <c r="J9" s="6"/>
      <c r="K9" s="6"/>
      <c r="L9" s="6"/>
      <c r="M9" s="6"/>
      <c r="N9" s="6"/>
      <c r="O9" s="6"/>
      <c r="P9" s="8"/>
      <c r="Q9" s="4"/>
      <c r="R9" s="4"/>
      <c r="S9" s="4"/>
      <c r="T9" s="4"/>
      <c r="U9" s="4"/>
      <c r="W9" s="5"/>
      <c r="X9" s="5"/>
      <c r="Y9" s="6"/>
      <c r="Z9" s="6"/>
      <c r="AA9" s="6"/>
      <c r="AB9" s="6"/>
      <c r="AC9" s="6"/>
      <c r="AD9" s="6"/>
      <c r="AE9" s="8"/>
    </row>
    <row r="10" spans="1:31" s="9" customFormat="1" ht="25.15" customHeight="1" x14ac:dyDescent="0.25">
      <c r="A10" s="4" t="s">
        <v>6</v>
      </c>
      <c r="B10" s="4" t="s">
        <v>7</v>
      </c>
      <c r="C10" s="4"/>
      <c r="D10" s="4"/>
      <c r="E10" s="4"/>
      <c r="F10" s="4"/>
      <c r="H10" s="5" t="s">
        <v>83</v>
      </c>
      <c r="I10" s="5"/>
      <c r="J10" s="6">
        <v>27</v>
      </c>
      <c r="K10" s="6"/>
      <c r="L10" s="6"/>
      <c r="M10" s="6"/>
      <c r="N10" s="6"/>
      <c r="O10" s="6"/>
      <c r="P10" s="8"/>
      <c r="Q10" s="4" t="s">
        <v>7</v>
      </c>
      <c r="R10" s="4"/>
      <c r="S10" s="4"/>
      <c r="T10" s="4"/>
      <c r="U10" s="4"/>
      <c r="W10" s="5" t="s">
        <v>83</v>
      </c>
      <c r="X10" s="5"/>
      <c r="Y10" s="6">
        <f>J10</f>
        <v>27</v>
      </c>
      <c r="Z10" s="6"/>
      <c r="AA10" s="6"/>
      <c r="AB10" s="6"/>
      <c r="AC10" s="6"/>
      <c r="AD10" s="6"/>
      <c r="AE10" s="8"/>
    </row>
    <row r="11" spans="1:31" s="9" customFormat="1" ht="25.15" customHeight="1" x14ac:dyDescent="0.25">
      <c r="A11" s="4"/>
      <c r="B11" s="4"/>
      <c r="C11" s="4"/>
      <c r="D11" s="4"/>
      <c r="E11" s="4"/>
      <c r="F11" s="4"/>
      <c r="H11" s="5"/>
      <c r="I11" s="5"/>
      <c r="J11" s="6"/>
      <c r="K11" s="6"/>
      <c r="L11" s="6"/>
      <c r="M11" s="6"/>
      <c r="N11" s="6"/>
      <c r="O11" s="6"/>
      <c r="P11" s="8"/>
      <c r="Q11" s="4"/>
      <c r="R11" s="4"/>
      <c r="S11" s="4"/>
      <c r="T11" s="4"/>
      <c r="U11" s="4"/>
      <c r="W11" s="5"/>
      <c r="X11" s="5"/>
      <c r="Y11" s="6"/>
      <c r="Z11" s="6"/>
      <c r="AA11" s="6"/>
      <c r="AB11" s="6"/>
      <c r="AC11" s="6"/>
      <c r="AD11" s="6"/>
      <c r="AE11" s="8"/>
    </row>
    <row r="12" spans="1:31" s="7" customFormat="1" ht="25.15" customHeight="1" x14ac:dyDescent="0.25">
      <c r="A12" s="4" t="s">
        <v>8</v>
      </c>
      <c r="B12" s="4" t="s">
        <v>9</v>
      </c>
      <c r="C12" s="4"/>
      <c r="D12" s="4"/>
      <c r="E12" s="4"/>
      <c r="F12" s="4"/>
      <c r="H12" s="5" t="s">
        <v>10</v>
      </c>
      <c r="I12" s="5"/>
      <c r="J12" s="6" t="s">
        <v>87</v>
      </c>
      <c r="K12" s="6"/>
      <c r="L12" s="6"/>
      <c r="M12" s="6"/>
      <c r="N12" s="6"/>
      <c r="O12" s="6"/>
      <c r="P12" s="8"/>
      <c r="Q12" s="4" t="s">
        <v>9</v>
      </c>
      <c r="R12" s="4"/>
      <c r="S12" s="4"/>
      <c r="T12" s="4"/>
      <c r="U12" s="4"/>
      <c r="W12" s="5" t="s">
        <v>10</v>
      </c>
      <c r="X12" s="5"/>
      <c r="Y12" s="6" t="str">
        <f>J12</f>
        <v>TELEVIMEX, S.A. DE C.V.</v>
      </c>
      <c r="Z12" s="6"/>
      <c r="AA12" s="6"/>
      <c r="AB12" s="6"/>
      <c r="AC12" s="6"/>
      <c r="AD12" s="6"/>
      <c r="AE12" s="8"/>
    </row>
    <row r="13" spans="1:31" s="7" customFormat="1" ht="25.15" customHeight="1" x14ac:dyDescent="0.25">
      <c r="A13" s="4"/>
      <c r="B13" s="4"/>
      <c r="C13" s="4"/>
      <c r="D13" s="4"/>
      <c r="E13" s="4"/>
      <c r="F13" s="4"/>
      <c r="H13" s="5"/>
      <c r="I13" s="5"/>
      <c r="J13" s="6"/>
      <c r="K13" s="6"/>
      <c r="L13" s="6"/>
      <c r="M13" s="6"/>
      <c r="N13" s="6"/>
      <c r="O13" s="6"/>
      <c r="P13" s="8"/>
      <c r="Q13" s="4"/>
      <c r="R13" s="4"/>
      <c r="S13" s="4"/>
      <c r="T13" s="4"/>
      <c r="U13" s="4"/>
      <c r="W13" s="5"/>
      <c r="X13" s="5"/>
      <c r="Y13" s="6"/>
      <c r="Z13" s="6"/>
      <c r="AA13" s="6"/>
      <c r="AB13" s="6"/>
      <c r="AC13" s="6"/>
      <c r="AD13" s="6"/>
      <c r="AE13" s="8"/>
    </row>
    <row r="14" spans="1:31" s="11" customFormat="1" ht="24.75" customHeight="1" x14ac:dyDescent="0.2">
      <c r="A14" s="10"/>
      <c r="B14" s="10"/>
      <c r="H14" s="12"/>
      <c r="I14" s="12"/>
      <c r="J14" s="13"/>
      <c r="K14" s="13"/>
      <c r="L14" s="13"/>
      <c r="M14" s="13"/>
      <c r="N14" s="13"/>
      <c r="O14" s="13"/>
      <c r="P14" s="10"/>
      <c r="Q14" s="10"/>
      <c r="W14" s="12"/>
      <c r="X14" s="12"/>
      <c r="Y14" s="13"/>
      <c r="Z14" s="13"/>
      <c r="AA14" s="13"/>
      <c r="AB14" s="13"/>
      <c r="AC14" s="13"/>
      <c r="AD14" s="13"/>
      <c r="AE14" s="10"/>
    </row>
    <row r="15" spans="1:31" s="7" customFormat="1" ht="33" customHeight="1" x14ac:dyDescent="0.25">
      <c r="B15" s="14">
        <v>1</v>
      </c>
      <c r="C15" s="15" t="s">
        <v>11</v>
      </c>
      <c r="D15" s="14">
        <v>6</v>
      </c>
      <c r="E15" s="16" t="s">
        <v>12</v>
      </c>
      <c r="F15" s="14"/>
      <c r="G15" s="17" t="s">
        <v>13</v>
      </c>
      <c r="H15" s="18" t="s">
        <v>14</v>
      </c>
      <c r="I15" s="14"/>
      <c r="J15" s="14"/>
      <c r="K15" s="14"/>
      <c r="L15" s="14"/>
      <c r="M15" s="14"/>
      <c r="N15" s="14"/>
      <c r="Q15" s="14">
        <v>1</v>
      </c>
      <c r="R15" s="15" t="s">
        <v>11</v>
      </c>
      <c r="S15" s="14">
        <v>6</v>
      </c>
      <c r="T15" s="16" t="s">
        <v>12</v>
      </c>
      <c r="U15" s="14"/>
      <c r="V15" s="17" t="s">
        <v>13</v>
      </c>
      <c r="W15" s="18" t="s">
        <v>14</v>
      </c>
      <c r="X15" s="14"/>
      <c r="Y15" s="14"/>
      <c r="Z15" s="14"/>
      <c r="AA15" s="14"/>
      <c r="AB15" s="14"/>
      <c r="AC15" s="14"/>
    </row>
    <row r="16" spans="1:31" s="7" customFormat="1" ht="33" customHeight="1" x14ac:dyDescent="0.25">
      <c r="B16" s="14">
        <v>2</v>
      </c>
      <c r="C16" s="19" t="s">
        <v>15</v>
      </c>
      <c r="D16" s="14">
        <v>7</v>
      </c>
      <c r="E16" s="20" t="s">
        <v>16</v>
      </c>
      <c r="F16" s="14"/>
      <c r="G16" s="21" t="s">
        <v>17</v>
      </c>
      <c r="H16" s="18" t="s">
        <v>18</v>
      </c>
      <c r="I16" s="14"/>
      <c r="J16" s="14"/>
      <c r="K16" s="14"/>
      <c r="L16" s="14"/>
      <c r="M16" s="14"/>
      <c r="N16" s="14"/>
      <c r="Q16" s="14">
        <v>2</v>
      </c>
      <c r="R16" s="19" t="s">
        <v>15</v>
      </c>
      <c r="S16" s="14">
        <v>7</v>
      </c>
      <c r="T16" s="20" t="s">
        <v>16</v>
      </c>
      <c r="U16" s="14"/>
      <c r="V16" s="21" t="s">
        <v>17</v>
      </c>
      <c r="W16" s="18" t="s">
        <v>18</v>
      </c>
      <c r="X16" s="14"/>
      <c r="Y16" s="14"/>
      <c r="Z16" s="14"/>
      <c r="AA16" s="14"/>
      <c r="AB16" s="14"/>
      <c r="AC16" s="14"/>
    </row>
    <row r="17" spans="1:32" s="7" customFormat="1" ht="33" customHeight="1" x14ac:dyDescent="0.25">
      <c r="B17" s="14">
        <v>3</v>
      </c>
      <c r="C17" s="22" t="s">
        <v>19</v>
      </c>
      <c r="D17" s="23">
        <v>8</v>
      </c>
      <c r="E17" s="24" t="s">
        <v>20</v>
      </c>
      <c r="F17" s="14"/>
      <c r="G17" s="21" t="s">
        <v>21</v>
      </c>
      <c r="H17" s="18" t="s">
        <v>22</v>
      </c>
      <c r="I17" s="14"/>
      <c r="J17" s="14"/>
      <c r="K17" s="14"/>
      <c r="L17" s="14"/>
      <c r="M17" s="14"/>
      <c r="N17" s="14"/>
      <c r="Q17" s="14">
        <v>3</v>
      </c>
      <c r="R17" s="22" t="s">
        <v>19</v>
      </c>
      <c r="S17" s="23">
        <v>8</v>
      </c>
      <c r="T17" s="24" t="s">
        <v>20</v>
      </c>
      <c r="U17" s="14"/>
      <c r="V17" s="21" t="s">
        <v>21</v>
      </c>
      <c r="W17" s="18" t="s">
        <v>22</v>
      </c>
      <c r="X17" s="14"/>
      <c r="Y17" s="14"/>
      <c r="Z17" s="14"/>
      <c r="AA17" s="14"/>
      <c r="AB17" s="14"/>
      <c r="AC17" s="14"/>
    </row>
    <row r="18" spans="1:32" s="7" customFormat="1" ht="33" customHeight="1" x14ac:dyDescent="0.25">
      <c r="B18" s="14">
        <v>4</v>
      </c>
      <c r="C18" s="25" t="s">
        <v>23</v>
      </c>
      <c r="D18" s="23">
        <v>9</v>
      </c>
      <c r="E18" s="26" t="s">
        <v>24</v>
      </c>
      <c r="F18" s="14"/>
      <c r="G18" s="27" t="s">
        <v>25</v>
      </c>
      <c r="H18" s="18" t="s">
        <v>26</v>
      </c>
      <c r="I18" s="14"/>
      <c r="J18" s="14"/>
      <c r="K18" s="14"/>
      <c r="L18" s="14"/>
      <c r="M18" s="14"/>
      <c r="N18" s="14"/>
      <c r="Q18" s="14">
        <v>4</v>
      </c>
      <c r="R18" s="25" t="s">
        <v>23</v>
      </c>
      <c r="S18" s="23">
        <v>9</v>
      </c>
      <c r="T18" s="26" t="s">
        <v>24</v>
      </c>
      <c r="U18" s="14"/>
      <c r="V18" s="27" t="s">
        <v>25</v>
      </c>
      <c r="W18" s="18" t="s">
        <v>26</v>
      </c>
      <c r="X18" s="14"/>
      <c r="Y18" s="14"/>
      <c r="Z18" s="14"/>
      <c r="AA18" s="14"/>
      <c r="AB18" s="14"/>
      <c r="AC18" s="14"/>
    </row>
    <row r="19" spans="1:32" s="7" customFormat="1" ht="33" customHeight="1" x14ac:dyDescent="0.25">
      <c r="B19" s="14">
        <v>5</v>
      </c>
      <c r="C19" s="28" t="s">
        <v>27</v>
      </c>
      <c r="D19" s="23">
        <v>10</v>
      </c>
      <c r="E19" s="29" t="s">
        <v>28</v>
      </c>
      <c r="F19" s="14"/>
      <c r="G19" s="14"/>
      <c r="H19" s="14"/>
      <c r="J19" s="14"/>
      <c r="K19" s="14"/>
      <c r="L19" s="14"/>
      <c r="M19" s="14"/>
      <c r="N19" s="14"/>
      <c r="Q19" s="14">
        <v>5</v>
      </c>
      <c r="R19" s="28" t="s">
        <v>27</v>
      </c>
      <c r="S19" s="23">
        <v>10</v>
      </c>
      <c r="T19" s="29" t="s">
        <v>28</v>
      </c>
      <c r="U19" s="14"/>
      <c r="V19" s="14"/>
      <c r="W19" s="14"/>
      <c r="Y19" s="14"/>
      <c r="Z19" s="14"/>
      <c r="AA19" s="14"/>
      <c r="AB19" s="14"/>
      <c r="AC19" s="14"/>
    </row>
    <row r="20" spans="1:32" s="7" customFormat="1" ht="19.899999999999999" customHeight="1" x14ac:dyDescent="0.25">
      <c r="D20" s="23"/>
      <c r="E20" s="23"/>
      <c r="S20" s="23"/>
      <c r="T20" s="23"/>
    </row>
    <row r="21" spans="1:32" s="7" customFormat="1" ht="19.899999999999999" customHeight="1" x14ac:dyDescent="0.25">
      <c r="D21" s="23"/>
      <c r="E21" s="23"/>
      <c r="S21" s="23"/>
      <c r="T21" s="23"/>
    </row>
    <row r="22" spans="1:32" s="3" customFormat="1" ht="19.899999999999999" customHeight="1" x14ac:dyDescent="0.2"/>
    <row r="23" spans="1:32" s="33" customFormat="1" ht="20.100000000000001" customHeight="1" x14ac:dyDescent="0.25">
      <c r="A23" s="30" t="s">
        <v>29</v>
      </c>
      <c r="B23" s="31">
        <v>44354</v>
      </c>
      <c r="C23" s="32">
        <v>44355</v>
      </c>
      <c r="D23" s="31">
        <v>44356</v>
      </c>
      <c r="E23" s="32">
        <v>44357</v>
      </c>
      <c r="F23" s="31">
        <v>44358</v>
      </c>
      <c r="G23" s="32">
        <v>44359</v>
      </c>
      <c r="H23" s="31">
        <v>44360</v>
      </c>
      <c r="I23" s="32">
        <v>44361</v>
      </c>
      <c r="J23" s="31">
        <v>44362</v>
      </c>
      <c r="K23" s="32">
        <v>44363</v>
      </c>
      <c r="L23" s="31">
        <v>44364</v>
      </c>
      <c r="M23" s="32">
        <v>44365</v>
      </c>
      <c r="N23" s="31">
        <v>44366</v>
      </c>
      <c r="O23" s="32">
        <v>44367</v>
      </c>
      <c r="P23" s="31">
        <v>44368</v>
      </c>
      <c r="Q23" s="31">
        <v>44369</v>
      </c>
      <c r="R23" s="32">
        <v>44370</v>
      </c>
      <c r="S23" s="31">
        <v>44371</v>
      </c>
      <c r="T23" s="32">
        <v>44372</v>
      </c>
      <c r="U23" s="31">
        <v>44373</v>
      </c>
      <c r="V23" s="32">
        <v>44374</v>
      </c>
      <c r="W23" s="31">
        <v>44375</v>
      </c>
      <c r="X23" s="32">
        <v>44376</v>
      </c>
      <c r="Y23" s="31">
        <v>44377</v>
      </c>
      <c r="Z23"/>
      <c r="AA23"/>
      <c r="AB23"/>
      <c r="AC23"/>
      <c r="AD23"/>
      <c r="AE23"/>
      <c r="AF23" s="3"/>
    </row>
    <row r="24" spans="1:32" s="33" customFormat="1" ht="20.100000000000001" customHeight="1" x14ac:dyDescent="0.25">
      <c r="A24" s="30"/>
      <c r="B24" s="34">
        <v>44354</v>
      </c>
      <c r="C24" s="35">
        <v>44355</v>
      </c>
      <c r="D24" s="34">
        <v>44356</v>
      </c>
      <c r="E24" s="35">
        <v>44357</v>
      </c>
      <c r="F24" s="34">
        <v>44358</v>
      </c>
      <c r="G24" s="35">
        <v>44359</v>
      </c>
      <c r="H24" s="34">
        <v>44360</v>
      </c>
      <c r="I24" s="35">
        <v>44361</v>
      </c>
      <c r="J24" s="34">
        <v>44362</v>
      </c>
      <c r="K24" s="35">
        <v>44363</v>
      </c>
      <c r="L24" s="34">
        <v>44364</v>
      </c>
      <c r="M24" s="35">
        <v>44365</v>
      </c>
      <c r="N24" s="34">
        <v>44366</v>
      </c>
      <c r="O24" s="35">
        <v>44367</v>
      </c>
      <c r="P24" s="34">
        <v>44368</v>
      </c>
      <c r="Q24" s="34">
        <v>44369</v>
      </c>
      <c r="R24" s="35">
        <v>44370</v>
      </c>
      <c r="S24" s="34">
        <v>44371</v>
      </c>
      <c r="T24" s="35">
        <v>44372</v>
      </c>
      <c r="U24" s="34">
        <v>44373</v>
      </c>
      <c r="V24" s="35">
        <v>44374</v>
      </c>
      <c r="W24" s="34">
        <v>44375</v>
      </c>
      <c r="X24" s="35">
        <v>44376</v>
      </c>
      <c r="Y24" s="34">
        <v>44377</v>
      </c>
      <c r="Z24"/>
      <c r="AA24"/>
      <c r="AB24"/>
      <c r="AC24"/>
      <c r="AD24"/>
      <c r="AE24"/>
      <c r="AF24" s="3"/>
    </row>
    <row r="25" spans="1:32" s="33" customFormat="1" ht="20.100000000000001" customHeight="1" x14ac:dyDescent="0.25">
      <c r="A25" s="30"/>
      <c r="B25" s="36">
        <v>44354</v>
      </c>
      <c r="C25" s="37">
        <v>44355</v>
      </c>
      <c r="D25" s="36">
        <v>44356</v>
      </c>
      <c r="E25" s="37">
        <v>44357</v>
      </c>
      <c r="F25" s="36">
        <v>44358</v>
      </c>
      <c r="G25" s="37">
        <v>44359</v>
      </c>
      <c r="H25" s="36">
        <v>44360</v>
      </c>
      <c r="I25" s="37">
        <v>44361</v>
      </c>
      <c r="J25" s="36">
        <v>44362</v>
      </c>
      <c r="K25" s="37">
        <v>44363</v>
      </c>
      <c r="L25" s="36">
        <v>44364</v>
      </c>
      <c r="M25" s="37">
        <v>44365</v>
      </c>
      <c r="N25" s="36">
        <v>44366</v>
      </c>
      <c r="O25" s="37">
        <v>44367</v>
      </c>
      <c r="P25" s="36">
        <v>44368</v>
      </c>
      <c r="Q25" s="36">
        <v>44369</v>
      </c>
      <c r="R25" s="37">
        <v>44370</v>
      </c>
      <c r="S25" s="36">
        <v>44371</v>
      </c>
      <c r="T25" s="37">
        <v>44372</v>
      </c>
      <c r="U25" s="36">
        <v>44373</v>
      </c>
      <c r="V25" s="37">
        <v>44374</v>
      </c>
      <c r="W25" s="36">
        <v>44375</v>
      </c>
      <c r="X25" s="37">
        <v>44376</v>
      </c>
      <c r="Y25" s="36">
        <v>44377</v>
      </c>
      <c r="Z25"/>
      <c r="AA25"/>
      <c r="AB25"/>
      <c r="AC25"/>
      <c r="AD25"/>
      <c r="AE25"/>
      <c r="AF25" s="3"/>
    </row>
    <row r="26" spans="1:32" s="3" customFormat="1" ht="20.100000000000001" customHeight="1" x14ac:dyDescent="0.25">
      <c r="A26" s="38" t="s">
        <v>30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/>
      <c r="AA26"/>
      <c r="AB26"/>
      <c r="AC26"/>
      <c r="AD26"/>
      <c r="AE26"/>
    </row>
    <row r="27" spans="1:32" s="3" customFormat="1" ht="19.5" customHeight="1" x14ac:dyDescent="0.25">
      <c r="A27" s="38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/>
      <c r="AA27"/>
      <c r="AB27"/>
      <c r="AC27"/>
      <c r="AD27"/>
      <c r="AE27"/>
    </row>
    <row r="28" spans="1:32" s="3" customFormat="1" ht="33" customHeight="1" x14ac:dyDescent="0.25">
      <c r="A28" s="38" t="s">
        <v>31</v>
      </c>
      <c r="B28" s="40" t="s">
        <v>11</v>
      </c>
      <c r="C28" s="41" t="s">
        <v>28</v>
      </c>
      <c r="D28" s="42" t="s">
        <v>13</v>
      </c>
      <c r="E28" s="43" t="s">
        <v>20</v>
      </c>
      <c r="F28" s="44" t="s">
        <v>16</v>
      </c>
      <c r="G28" s="45" t="s">
        <v>12</v>
      </c>
      <c r="H28" s="46" t="s">
        <v>27</v>
      </c>
      <c r="I28" s="42" t="s">
        <v>13</v>
      </c>
      <c r="J28" s="47" t="s">
        <v>25</v>
      </c>
      <c r="K28" s="42" t="s">
        <v>13</v>
      </c>
      <c r="L28" s="42" t="s">
        <v>13</v>
      </c>
      <c r="M28" s="42" t="s">
        <v>13</v>
      </c>
      <c r="N28" s="47" t="s">
        <v>21</v>
      </c>
      <c r="O28" s="42" t="s">
        <v>13</v>
      </c>
      <c r="P28" s="44" t="s">
        <v>16</v>
      </c>
      <c r="Q28" s="45" t="s">
        <v>12</v>
      </c>
      <c r="R28" s="46" t="s">
        <v>27</v>
      </c>
      <c r="S28" s="48" t="s">
        <v>23</v>
      </c>
      <c r="T28" s="42" t="s">
        <v>13</v>
      </c>
      <c r="U28" s="49" t="s">
        <v>15</v>
      </c>
      <c r="V28" s="40" t="s">
        <v>11</v>
      </c>
      <c r="W28" s="42" t="s">
        <v>13</v>
      </c>
      <c r="X28" s="47" t="s">
        <v>17</v>
      </c>
      <c r="Y28" s="42" t="s">
        <v>13</v>
      </c>
      <c r="Z28"/>
      <c r="AA28"/>
      <c r="AB28"/>
      <c r="AC28"/>
      <c r="AD28"/>
      <c r="AE28"/>
    </row>
    <row r="29" spans="1:32" s="3" customFormat="1" ht="19.5" customHeight="1" x14ac:dyDescent="0.25">
      <c r="A29" s="38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  <c r="AC29"/>
      <c r="AD29"/>
      <c r="AE29"/>
    </row>
    <row r="30" spans="1:32" s="3" customFormat="1" ht="33" customHeight="1" x14ac:dyDescent="0.25">
      <c r="A30" s="38" t="s">
        <v>32</v>
      </c>
      <c r="B30" s="47" t="s">
        <v>21</v>
      </c>
      <c r="C30" s="42" t="s">
        <v>13</v>
      </c>
      <c r="D30" s="42" t="s">
        <v>13</v>
      </c>
      <c r="E30" s="42" t="s">
        <v>13</v>
      </c>
      <c r="F30" s="42" t="s">
        <v>13</v>
      </c>
      <c r="G30" s="42" t="s">
        <v>13</v>
      </c>
      <c r="H30" s="42" t="s">
        <v>13</v>
      </c>
      <c r="I30" s="48" t="s">
        <v>23</v>
      </c>
      <c r="J30" s="51" t="s">
        <v>19</v>
      </c>
      <c r="K30" s="44" t="s">
        <v>16</v>
      </c>
      <c r="L30" s="42" t="s">
        <v>13</v>
      </c>
      <c r="M30" s="41" t="s">
        <v>28</v>
      </c>
      <c r="N30" s="52" t="s">
        <v>24</v>
      </c>
      <c r="O30" s="43" t="s">
        <v>20</v>
      </c>
      <c r="P30" s="47" t="s">
        <v>25</v>
      </c>
      <c r="Q30" s="42" t="s">
        <v>13</v>
      </c>
      <c r="R30" s="42" t="s">
        <v>13</v>
      </c>
      <c r="S30" s="42" t="s">
        <v>13</v>
      </c>
      <c r="T30" s="42" t="s">
        <v>13</v>
      </c>
      <c r="U30" s="47" t="s">
        <v>17</v>
      </c>
      <c r="V30" s="42" t="s">
        <v>13</v>
      </c>
      <c r="W30" s="41" t="s">
        <v>28</v>
      </c>
      <c r="X30" s="52" t="s">
        <v>24</v>
      </c>
      <c r="Y30" s="43" t="s">
        <v>20</v>
      </c>
      <c r="Z30"/>
      <c r="AA30"/>
      <c r="AB30"/>
      <c r="AC30"/>
      <c r="AD30"/>
      <c r="AE30"/>
    </row>
    <row r="31" spans="1:32" s="3" customFormat="1" ht="20.100000000000001" customHeight="1" x14ac:dyDescent="0.25">
      <c r="A31" s="38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  <c r="AC31"/>
      <c r="AD31"/>
      <c r="AE31"/>
    </row>
    <row r="32" spans="1:32" s="3" customFormat="1" ht="33" customHeight="1" x14ac:dyDescent="0.25">
      <c r="A32" s="38" t="s">
        <v>33</v>
      </c>
      <c r="B32" s="49" t="s">
        <v>15</v>
      </c>
      <c r="C32" s="40" t="s">
        <v>11</v>
      </c>
      <c r="D32" s="45" t="s">
        <v>12</v>
      </c>
      <c r="E32" s="52" t="s">
        <v>24</v>
      </c>
      <c r="F32" s="43" t="s">
        <v>20</v>
      </c>
      <c r="G32" s="44" t="s">
        <v>16</v>
      </c>
      <c r="H32" s="45" t="s">
        <v>12</v>
      </c>
      <c r="I32" s="42" t="s">
        <v>13</v>
      </c>
      <c r="J32" s="42" t="s">
        <v>13</v>
      </c>
      <c r="K32" s="47" t="s">
        <v>21</v>
      </c>
      <c r="L32" s="42" t="s">
        <v>13</v>
      </c>
      <c r="M32" s="42" t="s">
        <v>13</v>
      </c>
      <c r="N32" s="42" t="s">
        <v>13</v>
      </c>
      <c r="O32" s="47" t="s">
        <v>25</v>
      </c>
      <c r="P32" s="43" t="s">
        <v>20</v>
      </c>
      <c r="Q32" s="44" t="s">
        <v>16</v>
      </c>
      <c r="R32" s="45" t="s">
        <v>12</v>
      </c>
      <c r="S32" s="46" t="s">
        <v>27</v>
      </c>
      <c r="T32" s="48" t="s">
        <v>23</v>
      </c>
      <c r="U32" s="51" t="s">
        <v>19</v>
      </c>
      <c r="V32" s="49" t="s">
        <v>15</v>
      </c>
      <c r="W32" s="42" t="s">
        <v>13</v>
      </c>
      <c r="X32" s="42" t="s">
        <v>13</v>
      </c>
      <c r="Y32" s="42" t="s">
        <v>13</v>
      </c>
      <c r="Z32"/>
      <c r="AA32"/>
      <c r="AB32"/>
      <c r="AC32"/>
      <c r="AD32"/>
      <c r="AE32"/>
    </row>
    <row r="33" spans="1:31" s="3" customFormat="1" ht="20.100000000000001" customHeight="1" x14ac:dyDescent="0.25">
      <c r="A33" s="38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  <c r="AC33"/>
      <c r="AD33"/>
      <c r="AE33"/>
    </row>
    <row r="34" spans="1:31" s="3" customFormat="1" ht="18.75" customHeight="1" x14ac:dyDescent="0.25">
      <c r="A34" s="38" t="s">
        <v>34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/>
      <c r="AA34"/>
      <c r="AB34"/>
      <c r="AC34"/>
      <c r="AD34"/>
      <c r="AE34"/>
    </row>
    <row r="35" spans="1:31" s="3" customFormat="1" ht="20.100000000000001" customHeight="1" x14ac:dyDescent="0.25">
      <c r="A35" s="38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  <c r="AC35"/>
      <c r="AD35"/>
      <c r="AE35"/>
    </row>
    <row r="36" spans="1:31" s="3" customFormat="1" ht="19.5" customHeight="1" x14ac:dyDescent="0.25">
      <c r="A36" s="38" t="s">
        <v>35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  <c r="AC36"/>
      <c r="AD36"/>
      <c r="AE36"/>
    </row>
    <row r="37" spans="1:31" s="3" customFormat="1" ht="20.100000000000001" customHeight="1" x14ac:dyDescent="0.25">
      <c r="A37" s="38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  <c r="AC37"/>
      <c r="AD37"/>
      <c r="AE37"/>
    </row>
    <row r="38" spans="1:31" s="3" customFormat="1" ht="20.100000000000001" customHeight="1" x14ac:dyDescent="0.25">
      <c r="A38" s="38" t="s">
        <v>36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/>
      <c r="AA38"/>
      <c r="AB38"/>
      <c r="AC38"/>
      <c r="AD38"/>
      <c r="AE38"/>
    </row>
    <row r="39" spans="1:31" s="3" customFormat="1" ht="20.100000000000001" customHeight="1" x14ac:dyDescent="0.25">
      <c r="A39" s="38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  <c r="AC39"/>
      <c r="AD39"/>
      <c r="AE39"/>
    </row>
    <row r="40" spans="1:31" s="3" customFormat="1" ht="33" customHeight="1" x14ac:dyDescent="0.25">
      <c r="A40" s="38" t="s">
        <v>37</v>
      </c>
      <c r="B40" s="42" t="s">
        <v>13</v>
      </c>
      <c r="C40" s="47" t="s">
        <v>25</v>
      </c>
      <c r="D40" s="42" t="s">
        <v>13</v>
      </c>
      <c r="E40" s="42" t="s">
        <v>13</v>
      </c>
      <c r="F40" s="47" t="s">
        <v>17</v>
      </c>
      <c r="G40" s="42" t="s">
        <v>13</v>
      </c>
      <c r="H40" s="42" t="s">
        <v>13</v>
      </c>
      <c r="I40" s="46" t="s">
        <v>27</v>
      </c>
      <c r="J40" s="48" t="s">
        <v>23</v>
      </c>
      <c r="K40" s="51" t="s">
        <v>19</v>
      </c>
      <c r="L40" s="49" t="s">
        <v>15</v>
      </c>
      <c r="M40" s="40" t="s">
        <v>11</v>
      </c>
      <c r="N40" s="41" t="s">
        <v>28</v>
      </c>
      <c r="O40" s="52" t="s">
        <v>24</v>
      </c>
      <c r="P40" s="42" t="s">
        <v>13</v>
      </c>
      <c r="Q40" s="47" t="s">
        <v>17</v>
      </c>
      <c r="R40" s="42" t="s">
        <v>13</v>
      </c>
      <c r="S40" s="42" t="s">
        <v>13</v>
      </c>
      <c r="T40" s="42" t="s">
        <v>13</v>
      </c>
      <c r="U40" s="42" t="s">
        <v>13</v>
      </c>
      <c r="V40" s="47" t="s">
        <v>21</v>
      </c>
      <c r="W40" s="40" t="s">
        <v>11</v>
      </c>
      <c r="X40" s="41" t="s">
        <v>28</v>
      </c>
      <c r="Y40" s="52" t="s">
        <v>24</v>
      </c>
      <c r="Z40"/>
      <c r="AA40"/>
      <c r="AB40"/>
      <c r="AC40"/>
      <c r="AD40"/>
      <c r="AE40"/>
    </row>
    <row r="41" spans="1:31" s="3" customFormat="1" ht="20.100000000000001" customHeight="1" x14ac:dyDescent="0.25">
      <c r="A41" s="38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  <c r="AC41"/>
      <c r="AD41"/>
      <c r="AE41"/>
    </row>
    <row r="42" spans="1:31" s="3" customFormat="1" ht="33" customHeight="1" x14ac:dyDescent="0.25">
      <c r="A42" s="38" t="s">
        <v>38</v>
      </c>
      <c r="B42" s="51" t="s">
        <v>19</v>
      </c>
      <c r="C42" s="49" t="s">
        <v>15</v>
      </c>
      <c r="D42" s="40" t="s">
        <v>11</v>
      </c>
      <c r="E42" s="41" t="s">
        <v>28</v>
      </c>
      <c r="F42" s="52" t="s">
        <v>24</v>
      </c>
      <c r="G42" s="43" t="s">
        <v>20</v>
      </c>
      <c r="H42" s="44" t="s">
        <v>16</v>
      </c>
      <c r="I42" s="42" t="s">
        <v>13</v>
      </c>
      <c r="J42" s="42" t="s">
        <v>13</v>
      </c>
      <c r="K42" s="42" t="s">
        <v>13</v>
      </c>
      <c r="L42" s="47" t="s">
        <v>25</v>
      </c>
      <c r="M42" s="42" t="s">
        <v>13</v>
      </c>
      <c r="N42" s="42" t="s">
        <v>13</v>
      </c>
      <c r="O42" s="42" t="s">
        <v>13</v>
      </c>
      <c r="P42" s="53" t="s">
        <v>24</v>
      </c>
      <c r="Q42" s="54" t="s">
        <v>20</v>
      </c>
      <c r="R42" s="55" t="s">
        <v>16</v>
      </c>
      <c r="S42" s="56" t="s">
        <v>12</v>
      </c>
      <c r="T42" s="57" t="s">
        <v>27</v>
      </c>
      <c r="U42" s="58" t="s">
        <v>23</v>
      </c>
      <c r="V42" s="59" t="s">
        <v>19</v>
      </c>
      <c r="W42" s="47" t="s">
        <v>25</v>
      </c>
      <c r="X42" s="42" t="s">
        <v>13</v>
      </c>
      <c r="Y42" s="47" t="s">
        <v>21</v>
      </c>
      <c r="Z42"/>
      <c r="AA42"/>
      <c r="AB42"/>
      <c r="AC42"/>
      <c r="AD42"/>
      <c r="AE42"/>
    </row>
    <row r="43" spans="1:31" s="3" customFormat="1" ht="20.100000000000001" customHeight="1" x14ac:dyDescent="0.25">
      <c r="A43" s="38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39"/>
      <c r="Q43" s="39"/>
      <c r="R43" s="39"/>
      <c r="S43" s="39"/>
      <c r="T43" s="39"/>
      <c r="U43" s="39"/>
      <c r="V43" s="39"/>
      <c r="W43" s="50"/>
      <c r="X43" s="50"/>
      <c r="Y43" s="50"/>
      <c r="Z43"/>
      <c r="AA43"/>
      <c r="AB43"/>
      <c r="AC43"/>
      <c r="AD43"/>
      <c r="AE43"/>
    </row>
    <row r="44" spans="1:31" s="3" customFormat="1" ht="33" customHeight="1" x14ac:dyDescent="0.25">
      <c r="A44" s="38" t="s">
        <v>39</v>
      </c>
      <c r="B44" s="42" t="s">
        <v>13</v>
      </c>
      <c r="C44" s="42" t="s">
        <v>13</v>
      </c>
      <c r="D44" s="47" t="s">
        <v>17</v>
      </c>
      <c r="E44" s="42" t="s">
        <v>13</v>
      </c>
      <c r="F44" s="42" t="s">
        <v>13</v>
      </c>
      <c r="G44" s="47" t="s">
        <v>21</v>
      </c>
      <c r="H44" s="42" t="s">
        <v>13</v>
      </c>
      <c r="I44" s="45" t="s">
        <v>12</v>
      </c>
      <c r="J44" s="46" t="s">
        <v>27</v>
      </c>
      <c r="K44" s="48" t="s">
        <v>23</v>
      </c>
      <c r="L44" s="51" t="s">
        <v>19</v>
      </c>
      <c r="M44" s="49" t="s">
        <v>15</v>
      </c>
      <c r="N44" s="42" t="s">
        <v>13</v>
      </c>
      <c r="O44" s="41" t="s">
        <v>28</v>
      </c>
      <c r="P44" s="42" t="s">
        <v>13</v>
      </c>
      <c r="Q44" s="42" t="s">
        <v>13</v>
      </c>
      <c r="R44" s="47" t="s">
        <v>21</v>
      </c>
      <c r="S44" s="42" t="s">
        <v>13</v>
      </c>
      <c r="T44" s="42" t="s">
        <v>13</v>
      </c>
      <c r="U44" s="42" t="s">
        <v>13</v>
      </c>
      <c r="V44" s="42" t="s">
        <v>13</v>
      </c>
      <c r="W44" s="42" t="s">
        <v>13</v>
      </c>
      <c r="X44" s="40" t="s">
        <v>11</v>
      </c>
      <c r="Y44" s="41" t="s">
        <v>28</v>
      </c>
      <c r="Z44"/>
      <c r="AA44"/>
      <c r="AB44"/>
      <c r="AC44"/>
      <c r="AD44"/>
      <c r="AE44"/>
    </row>
    <row r="45" spans="1:31" s="3" customFormat="1" ht="20.100000000000001" customHeight="1" x14ac:dyDescent="0.25">
      <c r="A45" s="38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  <c r="AC45"/>
      <c r="AD45"/>
      <c r="AE45"/>
    </row>
    <row r="46" spans="1:31" s="3" customFormat="1" ht="20.25" customHeight="1" x14ac:dyDescent="0.25">
      <c r="A46" s="38" t="s">
        <v>40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/>
      <c r="AA46"/>
      <c r="AB46"/>
      <c r="AC46"/>
      <c r="AD46"/>
      <c r="AE46"/>
    </row>
    <row r="47" spans="1:31" s="3" customFormat="1" ht="20.100000000000001" customHeight="1" x14ac:dyDescent="0.25">
      <c r="A47" s="38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  <c r="AC47"/>
      <c r="AD47"/>
      <c r="AE47"/>
    </row>
    <row r="48" spans="1:31" s="3" customFormat="1" ht="20.25" customHeight="1" x14ac:dyDescent="0.25">
      <c r="A48" s="38" t="s">
        <v>41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  <c r="AC48"/>
      <c r="AD48"/>
      <c r="AE48"/>
    </row>
    <row r="49" spans="1:31" s="3" customFormat="1" ht="20.100000000000001" customHeight="1" x14ac:dyDescent="0.25">
      <c r="A49" s="38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  <c r="AC49"/>
      <c r="AD49"/>
      <c r="AE49"/>
    </row>
    <row r="50" spans="1:31" s="3" customFormat="1" ht="20.100000000000001" customHeight="1" x14ac:dyDescent="0.25">
      <c r="A50" s="38" t="s">
        <v>42</v>
      </c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/>
      <c r="AA50"/>
      <c r="AB50"/>
      <c r="AC50"/>
      <c r="AD50"/>
      <c r="AE50"/>
    </row>
    <row r="51" spans="1:31" s="3" customFormat="1" ht="20.100000000000001" customHeight="1" x14ac:dyDescent="0.25">
      <c r="A51" s="38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  <c r="AC51"/>
      <c r="AD51"/>
      <c r="AE51"/>
    </row>
    <row r="52" spans="1:31" s="3" customFormat="1" ht="20.25" customHeight="1" x14ac:dyDescent="0.25">
      <c r="A52" s="38" t="s">
        <v>43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/>
      <c r="AA52"/>
      <c r="AB52"/>
      <c r="AC52"/>
      <c r="AD52"/>
      <c r="AE52"/>
    </row>
    <row r="53" spans="1:31" s="3" customFormat="1" ht="20.100000000000001" customHeight="1" x14ac:dyDescent="0.25">
      <c r="A53" s="38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  <c r="AC53"/>
      <c r="AD53"/>
      <c r="AE53"/>
    </row>
    <row r="54" spans="1:31" s="3" customFormat="1" ht="33" customHeight="1" x14ac:dyDescent="0.25">
      <c r="A54" s="38" t="s">
        <v>44</v>
      </c>
      <c r="B54" s="48" t="s">
        <v>23</v>
      </c>
      <c r="C54" s="51" t="s">
        <v>19</v>
      </c>
      <c r="D54" s="49" t="s">
        <v>15</v>
      </c>
      <c r="E54" s="40" t="s">
        <v>11</v>
      </c>
      <c r="F54" s="41" t="s">
        <v>28</v>
      </c>
      <c r="G54" s="52" t="s">
        <v>24</v>
      </c>
      <c r="H54" s="43" t="s">
        <v>20</v>
      </c>
      <c r="I54" s="47" t="s">
        <v>17</v>
      </c>
      <c r="J54" s="42" t="s">
        <v>13</v>
      </c>
      <c r="K54" s="42" t="s">
        <v>13</v>
      </c>
      <c r="L54" s="42" t="s">
        <v>13</v>
      </c>
      <c r="M54" s="47" t="s">
        <v>17</v>
      </c>
      <c r="N54" s="42" t="s">
        <v>13</v>
      </c>
      <c r="O54" s="42" t="s">
        <v>13</v>
      </c>
      <c r="P54" s="41" t="s">
        <v>28</v>
      </c>
      <c r="Q54" s="52" t="s">
        <v>24</v>
      </c>
      <c r="R54" s="43" t="s">
        <v>20</v>
      </c>
      <c r="S54" s="44" t="s">
        <v>16</v>
      </c>
      <c r="T54" s="45" t="s">
        <v>12</v>
      </c>
      <c r="U54" s="46" t="s">
        <v>27</v>
      </c>
      <c r="V54" s="48" t="s">
        <v>23</v>
      </c>
      <c r="W54" s="42" t="s">
        <v>13</v>
      </c>
      <c r="X54" s="42" t="s">
        <v>13</v>
      </c>
      <c r="Y54" s="42" t="s">
        <v>13</v>
      </c>
      <c r="Z54"/>
      <c r="AA54"/>
      <c r="AB54"/>
      <c r="AC54"/>
      <c r="AD54"/>
      <c r="AE54"/>
    </row>
    <row r="55" spans="1:31" s="3" customFormat="1" ht="20.100000000000001" customHeight="1" x14ac:dyDescent="0.25">
      <c r="A55" s="38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  <c r="AC55"/>
      <c r="AD55"/>
      <c r="AE55"/>
    </row>
    <row r="56" spans="1:31" s="3" customFormat="1" ht="33" customHeight="1" x14ac:dyDescent="0.25">
      <c r="A56" s="38" t="s">
        <v>45</v>
      </c>
      <c r="B56" s="42" t="s">
        <v>13</v>
      </c>
      <c r="C56" s="42" t="s">
        <v>13</v>
      </c>
      <c r="D56" s="42" t="s">
        <v>13</v>
      </c>
      <c r="E56" s="47" t="s">
        <v>21</v>
      </c>
      <c r="F56" s="42" t="s">
        <v>13</v>
      </c>
      <c r="G56" s="42" t="s">
        <v>13</v>
      </c>
      <c r="H56" s="47" t="s">
        <v>25</v>
      </c>
      <c r="I56" s="44" t="s">
        <v>16</v>
      </c>
      <c r="J56" s="45" t="s">
        <v>12</v>
      </c>
      <c r="K56" s="46" t="s">
        <v>27</v>
      </c>
      <c r="L56" s="48" t="s">
        <v>23</v>
      </c>
      <c r="M56" s="51" t="s">
        <v>19</v>
      </c>
      <c r="N56" s="49" t="s">
        <v>15</v>
      </c>
      <c r="O56" s="40" t="s">
        <v>11</v>
      </c>
      <c r="P56" s="42" t="s">
        <v>13</v>
      </c>
      <c r="Q56" s="42" t="s">
        <v>13</v>
      </c>
      <c r="R56" s="42" t="s">
        <v>13</v>
      </c>
      <c r="S56" s="47" t="s">
        <v>25</v>
      </c>
      <c r="T56" s="42" t="s">
        <v>13</v>
      </c>
      <c r="U56" s="42" t="s">
        <v>13</v>
      </c>
      <c r="V56" s="42" t="s">
        <v>13</v>
      </c>
      <c r="W56" s="51" t="s">
        <v>19</v>
      </c>
      <c r="X56" s="49" t="s">
        <v>15</v>
      </c>
      <c r="Y56" s="42" t="s">
        <v>13</v>
      </c>
      <c r="Z56"/>
      <c r="AA56"/>
      <c r="AB56"/>
      <c r="AC56"/>
      <c r="AD56"/>
      <c r="AE56"/>
    </row>
    <row r="57" spans="1:31" s="3" customFormat="1" ht="20.100000000000001" customHeight="1" x14ac:dyDescent="0.25">
      <c r="A57" s="38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  <c r="AC57"/>
      <c r="AD57"/>
      <c r="AE57"/>
    </row>
    <row r="58" spans="1:31" s="3" customFormat="1" ht="33" customHeight="1" x14ac:dyDescent="0.25">
      <c r="A58" s="38" t="s">
        <v>46</v>
      </c>
      <c r="B58" s="46" t="s">
        <v>27</v>
      </c>
      <c r="C58" s="48" t="s">
        <v>23</v>
      </c>
      <c r="D58" s="51" t="s">
        <v>19</v>
      </c>
      <c r="E58" s="49" t="s">
        <v>15</v>
      </c>
      <c r="F58" s="45" t="s">
        <v>12</v>
      </c>
      <c r="G58" s="42" t="s">
        <v>13</v>
      </c>
      <c r="H58" s="46" t="s">
        <v>27</v>
      </c>
      <c r="I58" s="42" t="s">
        <v>13</v>
      </c>
      <c r="J58" s="47" t="s">
        <v>21</v>
      </c>
      <c r="K58" s="42" t="s">
        <v>13</v>
      </c>
      <c r="L58" s="42" t="s">
        <v>13</v>
      </c>
      <c r="M58" s="42" t="s">
        <v>13</v>
      </c>
      <c r="N58" s="47" t="s">
        <v>17</v>
      </c>
      <c r="O58" s="42" t="s">
        <v>13</v>
      </c>
      <c r="P58" s="40" t="s">
        <v>11</v>
      </c>
      <c r="Q58" s="42" t="s">
        <v>13</v>
      </c>
      <c r="R58" s="52" t="s">
        <v>24</v>
      </c>
      <c r="S58" s="43" t="s">
        <v>20</v>
      </c>
      <c r="T58" s="44" t="s">
        <v>16</v>
      </c>
      <c r="U58" s="47" t="s">
        <v>25</v>
      </c>
      <c r="V58" s="42" t="s">
        <v>13</v>
      </c>
      <c r="W58" s="42" t="s">
        <v>13</v>
      </c>
      <c r="X58" s="42" t="s">
        <v>13</v>
      </c>
      <c r="Y58" s="47" t="s">
        <v>17</v>
      </c>
      <c r="Z58"/>
      <c r="AA58"/>
      <c r="AB58"/>
      <c r="AC58"/>
      <c r="AD58"/>
      <c r="AE58"/>
    </row>
    <row r="59" spans="1:31" s="3" customFormat="1" ht="20.100000000000001" customHeight="1" x14ac:dyDescent="0.25">
      <c r="A59" s="38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  <c r="AC59"/>
      <c r="AD59"/>
      <c r="AE59"/>
    </row>
    <row r="60" spans="1:31" s="3" customFormat="1" ht="20.100000000000001" customHeight="1" x14ac:dyDescent="0.25">
      <c r="A60" s="38" t="s">
        <v>47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  <c r="AC60"/>
      <c r="AD60"/>
      <c r="AE60"/>
    </row>
    <row r="61" spans="1:31" s="3" customFormat="1" ht="20.100000000000001" customHeight="1" x14ac:dyDescent="0.25">
      <c r="A61" s="38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  <c r="AC61"/>
      <c r="AD61"/>
      <c r="AE61"/>
    </row>
    <row r="62" spans="1:31" s="3" customFormat="1" ht="19.899999999999999" customHeight="1" x14ac:dyDescent="0.2"/>
    <row r="63" spans="1:31" s="3" customFormat="1" ht="19.899999999999999" customHeight="1" x14ac:dyDescent="0.2"/>
    <row r="64" spans="1:31" s="3" customFormat="1" ht="19.899999999999999" customHeight="1" x14ac:dyDescent="0.2"/>
    <row r="65" spans="4:32" s="3" customFormat="1" ht="15.6" customHeight="1" x14ac:dyDescent="0.2"/>
    <row r="66" spans="4:32" s="11" customFormat="1" ht="20.45" customHeight="1" x14ac:dyDescent="0.2"/>
    <row r="67" spans="4:32" s="11" customFormat="1" ht="20.45" customHeight="1" x14ac:dyDescent="0.2"/>
    <row r="68" spans="4:32" s="3" customFormat="1" ht="30.75" customHeight="1" x14ac:dyDescent="0.2">
      <c r="D68" s="60"/>
      <c r="E68" s="60"/>
    </row>
    <row r="69" spans="4:32" s="60" customFormat="1" ht="22.9" customHeight="1" x14ac:dyDescent="0.25">
      <c r="D69" s="3"/>
      <c r="E69" s="3"/>
      <c r="P69" s="61" t="s">
        <v>48</v>
      </c>
      <c r="AE69" s="61"/>
      <c r="AF69" s="61" t="s">
        <v>49</v>
      </c>
    </row>
    <row r="70" spans="4:32" s="3" customFormat="1" ht="14.25" x14ac:dyDescent="0.2"/>
    <row r="71" spans="4:32" s="3" customFormat="1" ht="14.25" x14ac:dyDescent="0.2"/>
    <row r="72" spans="4:32" s="3" customFormat="1" ht="14.25" x14ac:dyDescent="0.2"/>
    <row r="77" spans="4:32" x14ac:dyDescent="0.25">
      <c r="U77" s="62"/>
      <c r="V77" s="62"/>
      <c r="W77" s="62"/>
      <c r="X77" s="62"/>
      <c r="Y77" s="62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C204F-5BB6-48C4-9B21-3E248FF02F00}">
  <dimension ref="A1:AF77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0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s="1" customFormat="1" ht="33.6" customHeight="1" x14ac:dyDescent="0.2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s="1" customFormat="1" ht="33.6" customHeight="1" x14ac:dyDescent="0.25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2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s="3" customFormat="1" ht="19.899999999999999" customHeight="1" x14ac:dyDescent="0.2"/>
    <row r="5" spans="1:31" s="3" customFormat="1" ht="19.899999999999999" customHeight="1" x14ac:dyDescent="0.2"/>
    <row r="6" spans="1:31" s="3" customFormat="1" ht="19.899999999999999" customHeight="1" x14ac:dyDescent="0.2"/>
    <row r="7" spans="1:31" s="3" customFormat="1" ht="19.899999999999999" customHeight="1" x14ac:dyDescent="0.2"/>
    <row r="8" spans="1:31" s="7" customFormat="1" ht="25.15" customHeight="1" x14ac:dyDescent="0.25">
      <c r="A8" s="4" t="s">
        <v>3</v>
      </c>
      <c r="B8" s="4" t="s">
        <v>4</v>
      </c>
      <c r="C8" s="4"/>
      <c r="D8" s="4"/>
      <c r="E8" s="4"/>
      <c r="F8" s="4"/>
      <c r="G8" s="4"/>
      <c r="H8" s="5" t="s">
        <v>5</v>
      </c>
      <c r="I8" s="5"/>
      <c r="J8" s="6" t="s">
        <v>51</v>
      </c>
      <c r="K8" s="6"/>
      <c r="L8" s="6"/>
      <c r="M8" s="6"/>
      <c r="N8" s="6"/>
      <c r="O8" s="6"/>
      <c r="Q8" s="4" t="s">
        <v>4</v>
      </c>
      <c r="R8" s="4"/>
      <c r="S8" s="4"/>
      <c r="T8" s="4"/>
      <c r="U8" s="4"/>
      <c r="W8" s="5" t="str">
        <f>$H$8</f>
        <v xml:space="preserve">SIGLAS: </v>
      </c>
      <c r="X8" s="5"/>
      <c r="Y8" s="6" t="str">
        <f>J8</f>
        <v>XHACZ-TDT</v>
      </c>
      <c r="Z8" s="6"/>
      <c r="AA8" s="6"/>
      <c r="AB8" s="6"/>
      <c r="AC8" s="6"/>
      <c r="AD8" s="6"/>
    </row>
    <row r="9" spans="1:31" s="9" customFormat="1" ht="25.15" customHeight="1" x14ac:dyDescent="0.25">
      <c r="A9" s="4"/>
      <c r="B9" s="4"/>
      <c r="C9" s="4"/>
      <c r="D9" s="4"/>
      <c r="E9" s="4"/>
      <c r="F9" s="4"/>
      <c r="G9" s="4"/>
      <c r="H9" s="5"/>
      <c r="I9" s="5"/>
      <c r="J9" s="6"/>
      <c r="K9" s="6"/>
      <c r="L9" s="6"/>
      <c r="M9" s="6"/>
      <c r="N9" s="6"/>
      <c r="O9" s="6"/>
      <c r="P9" s="8"/>
      <c r="Q9" s="4"/>
      <c r="R9" s="4"/>
      <c r="S9" s="4"/>
      <c r="T9" s="4"/>
      <c r="U9" s="4"/>
      <c r="W9" s="5"/>
      <c r="X9" s="5"/>
      <c r="Y9" s="6"/>
      <c r="Z9" s="6"/>
      <c r="AA9" s="6"/>
      <c r="AB9" s="6"/>
      <c r="AC9" s="6"/>
      <c r="AD9" s="6"/>
      <c r="AE9" s="8"/>
    </row>
    <row r="10" spans="1:31" s="9" customFormat="1" ht="25.15" customHeight="1" x14ac:dyDescent="0.25">
      <c r="A10" s="4" t="s">
        <v>6</v>
      </c>
      <c r="B10" s="4" t="s">
        <v>7</v>
      </c>
      <c r="C10" s="4"/>
      <c r="D10" s="4"/>
      <c r="E10" s="4"/>
      <c r="F10" s="4"/>
      <c r="H10" s="5" t="s">
        <v>83</v>
      </c>
      <c r="I10" s="5"/>
      <c r="J10" s="6">
        <v>22</v>
      </c>
      <c r="K10" s="6"/>
      <c r="L10" s="6"/>
      <c r="M10" s="6"/>
      <c r="N10" s="6"/>
      <c r="O10" s="6"/>
      <c r="P10" s="8"/>
      <c r="Q10" s="4" t="s">
        <v>7</v>
      </c>
      <c r="R10" s="4"/>
      <c r="S10" s="4"/>
      <c r="T10" s="4"/>
      <c r="U10" s="4"/>
      <c r="W10" s="5" t="s">
        <v>83</v>
      </c>
      <c r="X10" s="5"/>
      <c r="Y10" s="6">
        <f>J10</f>
        <v>22</v>
      </c>
      <c r="Z10" s="6"/>
      <c r="AA10" s="6"/>
      <c r="AB10" s="6"/>
      <c r="AC10" s="6"/>
      <c r="AD10" s="6"/>
      <c r="AE10" s="8"/>
    </row>
    <row r="11" spans="1:31" s="9" customFormat="1" ht="25.15" customHeight="1" x14ac:dyDescent="0.25">
      <c r="A11" s="4"/>
      <c r="B11" s="4"/>
      <c r="C11" s="4"/>
      <c r="D11" s="4"/>
      <c r="E11" s="4"/>
      <c r="F11" s="4"/>
      <c r="H11" s="5"/>
      <c r="I11" s="5"/>
      <c r="J11" s="6"/>
      <c r="K11" s="6"/>
      <c r="L11" s="6"/>
      <c r="M11" s="6"/>
      <c r="N11" s="6"/>
      <c r="O11" s="6"/>
      <c r="P11" s="8"/>
      <c r="Q11" s="4"/>
      <c r="R11" s="4"/>
      <c r="S11" s="4"/>
      <c r="T11" s="4"/>
      <c r="U11" s="4"/>
      <c r="W11" s="5"/>
      <c r="X11" s="5"/>
      <c r="Y11" s="6"/>
      <c r="Z11" s="6"/>
      <c r="AA11" s="6"/>
      <c r="AB11" s="6"/>
      <c r="AC11" s="6"/>
      <c r="AD11" s="6"/>
      <c r="AE11" s="8"/>
    </row>
    <row r="12" spans="1:31" s="7" customFormat="1" ht="25.15" customHeight="1" x14ac:dyDescent="0.25">
      <c r="A12" s="4" t="s">
        <v>8</v>
      </c>
      <c r="B12" s="4" t="s">
        <v>9</v>
      </c>
      <c r="C12" s="4"/>
      <c r="D12" s="4"/>
      <c r="E12" s="4"/>
      <c r="F12" s="4"/>
      <c r="H12" s="5" t="s">
        <v>10</v>
      </c>
      <c r="I12" s="5"/>
      <c r="J12" s="6" t="s">
        <v>85</v>
      </c>
      <c r="K12" s="6"/>
      <c r="L12" s="6"/>
      <c r="M12" s="6"/>
      <c r="N12" s="6"/>
      <c r="O12" s="6"/>
      <c r="P12" s="8"/>
      <c r="Q12" s="4" t="s">
        <v>9</v>
      </c>
      <c r="R12" s="4"/>
      <c r="S12" s="4"/>
      <c r="T12" s="4"/>
      <c r="U12" s="4"/>
      <c r="W12" s="5" t="s">
        <v>10</v>
      </c>
      <c r="X12" s="5"/>
      <c r="Y12" s="6" t="str">
        <f>J12</f>
        <v>TELEIMAGEN DEL NOROESTE, S.A. DE C.V.</v>
      </c>
      <c r="Z12" s="6"/>
      <c r="AA12" s="6"/>
      <c r="AB12" s="6"/>
      <c r="AC12" s="6"/>
      <c r="AD12" s="6"/>
      <c r="AE12" s="8"/>
    </row>
    <row r="13" spans="1:31" s="7" customFormat="1" ht="25.15" customHeight="1" x14ac:dyDescent="0.25">
      <c r="A13" s="4"/>
      <c r="B13" s="4"/>
      <c r="C13" s="4"/>
      <c r="D13" s="4"/>
      <c r="E13" s="4"/>
      <c r="F13" s="4"/>
      <c r="H13" s="5"/>
      <c r="I13" s="5"/>
      <c r="J13" s="6"/>
      <c r="K13" s="6"/>
      <c r="L13" s="6"/>
      <c r="M13" s="6"/>
      <c r="N13" s="6"/>
      <c r="O13" s="6"/>
      <c r="P13" s="8"/>
      <c r="Q13" s="4"/>
      <c r="R13" s="4"/>
      <c r="S13" s="4"/>
      <c r="T13" s="4"/>
      <c r="U13" s="4"/>
      <c r="W13" s="5"/>
      <c r="X13" s="5"/>
      <c r="Y13" s="6"/>
      <c r="Z13" s="6"/>
      <c r="AA13" s="6"/>
      <c r="AB13" s="6"/>
      <c r="AC13" s="6"/>
      <c r="AD13" s="6"/>
      <c r="AE13" s="8"/>
    </row>
    <row r="14" spans="1:31" s="11" customFormat="1" ht="24.75" customHeight="1" x14ac:dyDescent="0.2">
      <c r="A14" s="10"/>
      <c r="B14" s="10"/>
      <c r="H14" s="12"/>
      <c r="I14" s="12"/>
      <c r="J14" s="13"/>
      <c r="K14" s="13"/>
      <c r="L14" s="13"/>
      <c r="M14" s="13"/>
      <c r="N14" s="13"/>
      <c r="O14" s="13"/>
      <c r="P14" s="10"/>
      <c r="Q14" s="10"/>
      <c r="W14" s="12"/>
      <c r="X14" s="12"/>
      <c r="Y14" s="13"/>
      <c r="Z14" s="13"/>
      <c r="AA14" s="13"/>
      <c r="AB14" s="13"/>
      <c r="AC14" s="13"/>
      <c r="AD14" s="13"/>
      <c r="AE14" s="10"/>
    </row>
    <row r="15" spans="1:31" s="7" customFormat="1" ht="33" customHeight="1" x14ac:dyDescent="0.25">
      <c r="B15" s="14">
        <v>1</v>
      </c>
      <c r="C15" s="15" t="s">
        <v>11</v>
      </c>
      <c r="D15" s="14">
        <v>6</v>
      </c>
      <c r="E15" s="16" t="s">
        <v>12</v>
      </c>
      <c r="F15" s="14"/>
      <c r="G15" s="17" t="s">
        <v>13</v>
      </c>
      <c r="H15" s="18" t="s">
        <v>14</v>
      </c>
      <c r="I15" s="14"/>
      <c r="J15" s="14"/>
      <c r="K15" s="14"/>
      <c r="L15" s="14"/>
      <c r="M15" s="14"/>
      <c r="N15" s="14"/>
      <c r="Q15" s="14">
        <v>1</v>
      </c>
      <c r="R15" s="15" t="s">
        <v>11</v>
      </c>
      <c r="S15" s="14">
        <v>6</v>
      </c>
      <c r="T15" s="16" t="s">
        <v>12</v>
      </c>
      <c r="U15" s="14"/>
      <c r="V15" s="17" t="s">
        <v>13</v>
      </c>
      <c r="W15" s="18" t="s">
        <v>14</v>
      </c>
      <c r="X15" s="14"/>
      <c r="Y15" s="14"/>
      <c r="Z15" s="14"/>
      <c r="AA15" s="14"/>
      <c r="AB15" s="14"/>
      <c r="AC15" s="14"/>
    </row>
    <row r="16" spans="1:31" s="7" customFormat="1" ht="33" customHeight="1" x14ac:dyDescent="0.25">
      <c r="B16" s="14">
        <v>2</v>
      </c>
      <c r="C16" s="19" t="s">
        <v>15</v>
      </c>
      <c r="D16" s="14">
        <v>7</v>
      </c>
      <c r="E16" s="20" t="s">
        <v>16</v>
      </c>
      <c r="F16" s="14"/>
      <c r="G16" s="21" t="s">
        <v>17</v>
      </c>
      <c r="H16" s="18" t="s">
        <v>18</v>
      </c>
      <c r="I16" s="14"/>
      <c r="J16" s="14"/>
      <c r="K16" s="14"/>
      <c r="L16" s="14"/>
      <c r="M16" s="14"/>
      <c r="N16" s="14"/>
      <c r="Q16" s="14">
        <v>2</v>
      </c>
      <c r="R16" s="19" t="s">
        <v>15</v>
      </c>
      <c r="S16" s="14">
        <v>7</v>
      </c>
      <c r="T16" s="20" t="s">
        <v>16</v>
      </c>
      <c r="U16" s="14"/>
      <c r="V16" s="21" t="s">
        <v>17</v>
      </c>
      <c r="W16" s="18" t="s">
        <v>18</v>
      </c>
      <c r="X16" s="14"/>
      <c r="Y16" s="14"/>
      <c r="Z16" s="14"/>
      <c r="AA16" s="14"/>
      <c r="AB16" s="14"/>
      <c r="AC16" s="14"/>
    </row>
    <row r="17" spans="1:32" s="7" customFormat="1" ht="33" customHeight="1" x14ac:dyDescent="0.25">
      <c r="B17" s="14">
        <v>3</v>
      </c>
      <c r="C17" s="22" t="s">
        <v>19</v>
      </c>
      <c r="D17" s="23">
        <v>8</v>
      </c>
      <c r="E17" s="24" t="s">
        <v>20</v>
      </c>
      <c r="F17" s="14"/>
      <c r="G17" s="21" t="s">
        <v>21</v>
      </c>
      <c r="H17" s="18" t="s">
        <v>22</v>
      </c>
      <c r="I17" s="14"/>
      <c r="J17" s="14"/>
      <c r="K17" s="14"/>
      <c r="L17" s="14"/>
      <c r="M17" s="14"/>
      <c r="N17" s="14"/>
      <c r="Q17" s="14">
        <v>3</v>
      </c>
      <c r="R17" s="22" t="s">
        <v>19</v>
      </c>
      <c r="S17" s="23">
        <v>8</v>
      </c>
      <c r="T17" s="24" t="s">
        <v>20</v>
      </c>
      <c r="U17" s="14"/>
      <c r="V17" s="21" t="s">
        <v>21</v>
      </c>
      <c r="W17" s="18" t="s">
        <v>22</v>
      </c>
      <c r="X17" s="14"/>
      <c r="Y17" s="14"/>
      <c r="Z17" s="14"/>
      <c r="AA17" s="14"/>
      <c r="AB17" s="14"/>
      <c r="AC17" s="14"/>
    </row>
    <row r="18" spans="1:32" s="7" customFormat="1" ht="33" customHeight="1" x14ac:dyDescent="0.25">
      <c r="B18" s="14">
        <v>4</v>
      </c>
      <c r="C18" s="25" t="s">
        <v>23</v>
      </c>
      <c r="D18" s="23">
        <v>9</v>
      </c>
      <c r="E18" s="26" t="s">
        <v>24</v>
      </c>
      <c r="F18" s="14"/>
      <c r="G18" s="27" t="s">
        <v>25</v>
      </c>
      <c r="H18" s="18" t="s">
        <v>26</v>
      </c>
      <c r="I18" s="14"/>
      <c r="J18" s="14"/>
      <c r="K18" s="14"/>
      <c r="L18" s="14"/>
      <c r="M18" s="14"/>
      <c r="N18" s="14"/>
      <c r="Q18" s="14">
        <v>4</v>
      </c>
      <c r="R18" s="25" t="s">
        <v>23</v>
      </c>
      <c r="S18" s="23">
        <v>9</v>
      </c>
      <c r="T18" s="26" t="s">
        <v>24</v>
      </c>
      <c r="U18" s="14"/>
      <c r="V18" s="27" t="s">
        <v>25</v>
      </c>
      <c r="W18" s="18" t="s">
        <v>26</v>
      </c>
      <c r="X18" s="14"/>
      <c r="Y18" s="14"/>
      <c r="Z18" s="14"/>
      <c r="AA18" s="14"/>
      <c r="AB18" s="14"/>
      <c r="AC18" s="14"/>
    </row>
    <row r="19" spans="1:32" s="7" customFormat="1" ht="33" customHeight="1" x14ac:dyDescent="0.25">
      <c r="B19" s="14">
        <v>5</v>
      </c>
      <c r="C19" s="28" t="s">
        <v>27</v>
      </c>
      <c r="D19" s="23">
        <v>10</v>
      </c>
      <c r="E19" s="29" t="s">
        <v>28</v>
      </c>
      <c r="F19" s="14"/>
      <c r="G19" s="14"/>
      <c r="H19" s="14"/>
      <c r="J19" s="14"/>
      <c r="K19" s="14"/>
      <c r="L19" s="14"/>
      <c r="M19" s="14"/>
      <c r="N19" s="14"/>
      <c r="Q19" s="14">
        <v>5</v>
      </c>
      <c r="R19" s="28" t="s">
        <v>27</v>
      </c>
      <c r="S19" s="23">
        <v>10</v>
      </c>
      <c r="T19" s="29" t="s">
        <v>28</v>
      </c>
      <c r="U19" s="14"/>
      <c r="V19" s="14"/>
      <c r="W19" s="14"/>
      <c r="Y19" s="14"/>
      <c r="Z19" s="14"/>
      <c r="AA19" s="14"/>
      <c r="AB19" s="14"/>
      <c r="AC19" s="14"/>
    </row>
    <row r="20" spans="1:32" s="7" customFormat="1" ht="19.899999999999999" customHeight="1" x14ac:dyDescent="0.25">
      <c r="D20" s="23"/>
      <c r="E20" s="23"/>
      <c r="S20" s="23"/>
      <c r="T20" s="23"/>
    </row>
    <row r="21" spans="1:32" s="7" customFormat="1" ht="19.899999999999999" customHeight="1" x14ac:dyDescent="0.25">
      <c r="D21" s="23"/>
      <c r="E21" s="23"/>
      <c r="S21" s="23"/>
      <c r="T21" s="23"/>
    </row>
    <row r="22" spans="1:32" s="3" customFormat="1" ht="19.899999999999999" customHeight="1" x14ac:dyDescent="0.2"/>
    <row r="23" spans="1:32" s="33" customFormat="1" ht="20.100000000000001" customHeight="1" x14ac:dyDescent="0.25">
      <c r="A23" s="30" t="s">
        <v>29</v>
      </c>
      <c r="B23" s="31">
        <v>44354</v>
      </c>
      <c r="C23" s="32">
        <v>44355</v>
      </c>
      <c r="D23" s="31">
        <v>44356</v>
      </c>
      <c r="E23" s="32">
        <v>44357</v>
      </c>
      <c r="F23" s="31">
        <v>44358</v>
      </c>
      <c r="G23" s="32">
        <v>44359</v>
      </c>
      <c r="H23" s="31">
        <v>44360</v>
      </c>
      <c r="I23" s="32">
        <v>44361</v>
      </c>
      <c r="J23" s="31">
        <v>44362</v>
      </c>
      <c r="K23" s="32">
        <v>44363</v>
      </c>
      <c r="L23" s="31">
        <v>44364</v>
      </c>
      <c r="M23" s="32">
        <v>44365</v>
      </c>
      <c r="N23" s="31">
        <v>44366</v>
      </c>
      <c r="O23" s="32">
        <v>44367</v>
      </c>
      <c r="P23" s="31">
        <v>44368</v>
      </c>
      <c r="Q23" s="31">
        <v>44369</v>
      </c>
      <c r="R23" s="32">
        <v>44370</v>
      </c>
      <c r="S23" s="31">
        <v>44371</v>
      </c>
      <c r="T23" s="32">
        <v>44372</v>
      </c>
      <c r="U23" s="31">
        <v>44373</v>
      </c>
      <c r="V23" s="32">
        <v>44374</v>
      </c>
      <c r="W23" s="31">
        <v>44375</v>
      </c>
      <c r="X23" s="32">
        <v>44376</v>
      </c>
      <c r="Y23" s="31">
        <v>44377</v>
      </c>
      <c r="Z23"/>
      <c r="AA23"/>
      <c r="AB23"/>
      <c r="AC23"/>
      <c r="AD23"/>
      <c r="AE23"/>
      <c r="AF23" s="3"/>
    </row>
    <row r="24" spans="1:32" s="33" customFormat="1" ht="20.100000000000001" customHeight="1" x14ac:dyDescent="0.25">
      <c r="A24" s="30"/>
      <c r="B24" s="34">
        <v>44354</v>
      </c>
      <c r="C24" s="35">
        <v>44355</v>
      </c>
      <c r="D24" s="34">
        <v>44356</v>
      </c>
      <c r="E24" s="35">
        <v>44357</v>
      </c>
      <c r="F24" s="34">
        <v>44358</v>
      </c>
      <c r="G24" s="35">
        <v>44359</v>
      </c>
      <c r="H24" s="34">
        <v>44360</v>
      </c>
      <c r="I24" s="35">
        <v>44361</v>
      </c>
      <c r="J24" s="34">
        <v>44362</v>
      </c>
      <c r="K24" s="35">
        <v>44363</v>
      </c>
      <c r="L24" s="34">
        <v>44364</v>
      </c>
      <c r="M24" s="35">
        <v>44365</v>
      </c>
      <c r="N24" s="34">
        <v>44366</v>
      </c>
      <c r="O24" s="35">
        <v>44367</v>
      </c>
      <c r="P24" s="34">
        <v>44368</v>
      </c>
      <c r="Q24" s="34">
        <v>44369</v>
      </c>
      <c r="R24" s="35">
        <v>44370</v>
      </c>
      <c r="S24" s="34">
        <v>44371</v>
      </c>
      <c r="T24" s="35">
        <v>44372</v>
      </c>
      <c r="U24" s="34">
        <v>44373</v>
      </c>
      <c r="V24" s="35">
        <v>44374</v>
      </c>
      <c r="W24" s="34">
        <v>44375</v>
      </c>
      <c r="X24" s="35">
        <v>44376</v>
      </c>
      <c r="Y24" s="34">
        <v>44377</v>
      </c>
      <c r="Z24"/>
      <c r="AA24"/>
      <c r="AB24"/>
      <c r="AC24"/>
      <c r="AD24"/>
      <c r="AE24"/>
      <c r="AF24" s="3"/>
    </row>
    <row r="25" spans="1:32" s="33" customFormat="1" ht="20.100000000000001" customHeight="1" x14ac:dyDescent="0.25">
      <c r="A25" s="30"/>
      <c r="B25" s="36">
        <v>44354</v>
      </c>
      <c r="C25" s="37">
        <v>44355</v>
      </c>
      <c r="D25" s="36">
        <v>44356</v>
      </c>
      <c r="E25" s="37">
        <v>44357</v>
      </c>
      <c r="F25" s="36">
        <v>44358</v>
      </c>
      <c r="G25" s="37">
        <v>44359</v>
      </c>
      <c r="H25" s="36">
        <v>44360</v>
      </c>
      <c r="I25" s="37">
        <v>44361</v>
      </c>
      <c r="J25" s="36">
        <v>44362</v>
      </c>
      <c r="K25" s="37">
        <v>44363</v>
      </c>
      <c r="L25" s="36">
        <v>44364</v>
      </c>
      <c r="M25" s="37">
        <v>44365</v>
      </c>
      <c r="N25" s="36">
        <v>44366</v>
      </c>
      <c r="O25" s="37">
        <v>44367</v>
      </c>
      <c r="P25" s="36">
        <v>44368</v>
      </c>
      <c r="Q25" s="36">
        <v>44369</v>
      </c>
      <c r="R25" s="37">
        <v>44370</v>
      </c>
      <c r="S25" s="36">
        <v>44371</v>
      </c>
      <c r="T25" s="37">
        <v>44372</v>
      </c>
      <c r="U25" s="36">
        <v>44373</v>
      </c>
      <c r="V25" s="37">
        <v>44374</v>
      </c>
      <c r="W25" s="36">
        <v>44375</v>
      </c>
      <c r="X25" s="37">
        <v>44376</v>
      </c>
      <c r="Y25" s="36">
        <v>44377</v>
      </c>
      <c r="Z25"/>
      <c r="AA25"/>
      <c r="AB25"/>
      <c r="AC25"/>
      <c r="AD25"/>
      <c r="AE25"/>
      <c r="AF25" s="3"/>
    </row>
    <row r="26" spans="1:32" s="3" customFormat="1" ht="20.100000000000001" customHeight="1" x14ac:dyDescent="0.25">
      <c r="A26" s="38" t="s">
        <v>30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/>
      <c r="AA26"/>
      <c r="AB26"/>
      <c r="AC26"/>
      <c r="AD26"/>
      <c r="AE26"/>
    </row>
    <row r="27" spans="1:32" s="3" customFormat="1" ht="19.5" customHeight="1" x14ac:dyDescent="0.25">
      <c r="A27" s="38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/>
      <c r="AA27"/>
      <c r="AB27"/>
      <c r="AC27"/>
      <c r="AD27"/>
      <c r="AE27"/>
    </row>
    <row r="28" spans="1:32" s="3" customFormat="1" ht="33" customHeight="1" x14ac:dyDescent="0.25">
      <c r="A28" s="38" t="s">
        <v>31</v>
      </c>
      <c r="B28" s="40" t="s">
        <v>11</v>
      </c>
      <c r="C28" s="41" t="s">
        <v>28</v>
      </c>
      <c r="D28" s="42" t="s">
        <v>13</v>
      </c>
      <c r="E28" s="43" t="s">
        <v>20</v>
      </c>
      <c r="F28" s="44" t="s">
        <v>16</v>
      </c>
      <c r="G28" s="45" t="s">
        <v>12</v>
      </c>
      <c r="H28" s="46" t="s">
        <v>27</v>
      </c>
      <c r="I28" s="42" t="s">
        <v>13</v>
      </c>
      <c r="J28" s="47" t="s">
        <v>25</v>
      </c>
      <c r="K28" s="42" t="s">
        <v>13</v>
      </c>
      <c r="L28" s="42" t="s">
        <v>13</v>
      </c>
      <c r="M28" s="42" t="s">
        <v>13</v>
      </c>
      <c r="N28" s="47" t="s">
        <v>21</v>
      </c>
      <c r="O28" s="42" t="s">
        <v>13</v>
      </c>
      <c r="P28" s="44" t="s">
        <v>16</v>
      </c>
      <c r="Q28" s="45" t="s">
        <v>12</v>
      </c>
      <c r="R28" s="46" t="s">
        <v>27</v>
      </c>
      <c r="S28" s="48" t="s">
        <v>23</v>
      </c>
      <c r="T28" s="42" t="s">
        <v>13</v>
      </c>
      <c r="U28" s="49" t="s">
        <v>15</v>
      </c>
      <c r="V28" s="40" t="s">
        <v>11</v>
      </c>
      <c r="W28" s="42" t="s">
        <v>13</v>
      </c>
      <c r="X28" s="47" t="s">
        <v>17</v>
      </c>
      <c r="Y28" s="42" t="s">
        <v>13</v>
      </c>
      <c r="Z28"/>
      <c r="AA28"/>
      <c r="AB28"/>
      <c r="AC28"/>
      <c r="AD28"/>
      <c r="AE28"/>
    </row>
    <row r="29" spans="1:32" s="3" customFormat="1" ht="19.5" customHeight="1" x14ac:dyDescent="0.25">
      <c r="A29" s="38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  <c r="AC29"/>
      <c r="AD29"/>
      <c r="AE29"/>
    </row>
    <row r="30" spans="1:32" s="3" customFormat="1" ht="33" customHeight="1" x14ac:dyDescent="0.25">
      <c r="A30" s="38" t="s">
        <v>32</v>
      </c>
      <c r="B30" s="47" t="s">
        <v>21</v>
      </c>
      <c r="C30" s="42" t="s">
        <v>13</v>
      </c>
      <c r="D30" s="42" t="s">
        <v>13</v>
      </c>
      <c r="E30" s="42" t="s">
        <v>13</v>
      </c>
      <c r="F30" s="42" t="s">
        <v>13</v>
      </c>
      <c r="G30" s="42" t="s">
        <v>13</v>
      </c>
      <c r="H30" s="42" t="s">
        <v>13</v>
      </c>
      <c r="I30" s="48" t="s">
        <v>23</v>
      </c>
      <c r="J30" s="51" t="s">
        <v>19</v>
      </c>
      <c r="K30" s="44" t="s">
        <v>16</v>
      </c>
      <c r="L30" s="42" t="s">
        <v>13</v>
      </c>
      <c r="M30" s="41" t="s">
        <v>28</v>
      </c>
      <c r="N30" s="52" t="s">
        <v>24</v>
      </c>
      <c r="O30" s="43" t="s">
        <v>20</v>
      </c>
      <c r="P30" s="47" t="s">
        <v>25</v>
      </c>
      <c r="Q30" s="42" t="s">
        <v>13</v>
      </c>
      <c r="R30" s="42" t="s">
        <v>13</v>
      </c>
      <c r="S30" s="42" t="s">
        <v>13</v>
      </c>
      <c r="T30" s="42" t="s">
        <v>13</v>
      </c>
      <c r="U30" s="47" t="s">
        <v>17</v>
      </c>
      <c r="V30" s="42" t="s">
        <v>13</v>
      </c>
      <c r="W30" s="41" t="s">
        <v>28</v>
      </c>
      <c r="X30" s="52" t="s">
        <v>24</v>
      </c>
      <c r="Y30" s="43" t="s">
        <v>20</v>
      </c>
      <c r="Z30"/>
      <c r="AA30"/>
      <c r="AB30"/>
      <c r="AC30"/>
      <c r="AD30"/>
      <c r="AE30"/>
    </row>
    <row r="31" spans="1:32" s="3" customFormat="1" ht="20.100000000000001" customHeight="1" x14ac:dyDescent="0.25">
      <c r="A31" s="38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  <c r="AC31"/>
      <c r="AD31"/>
      <c r="AE31"/>
    </row>
    <row r="32" spans="1:32" s="3" customFormat="1" ht="33" customHeight="1" x14ac:dyDescent="0.25">
      <c r="A32" s="38" t="s">
        <v>33</v>
      </c>
      <c r="B32" s="49" t="s">
        <v>15</v>
      </c>
      <c r="C32" s="40" t="s">
        <v>11</v>
      </c>
      <c r="D32" s="45" t="s">
        <v>12</v>
      </c>
      <c r="E32" s="52" t="s">
        <v>24</v>
      </c>
      <c r="F32" s="43" t="s">
        <v>20</v>
      </c>
      <c r="G32" s="44" t="s">
        <v>16</v>
      </c>
      <c r="H32" s="45" t="s">
        <v>12</v>
      </c>
      <c r="I32" s="42" t="s">
        <v>13</v>
      </c>
      <c r="J32" s="42" t="s">
        <v>13</v>
      </c>
      <c r="K32" s="47" t="s">
        <v>21</v>
      </c>
      <c r="L32" s="42" t="s">
        <v>13</v>
      </c>
      <c r="M32" s="42" t="s">
        <v>13</v>
      </c>
      <c r="N32" s="42" t="s">
        <v>13</v>
      </c>
      <c r="O32" s="47" t="s">
        <v>25</v>
      </c>
      <c r="P32" s="43" t="s">
        <v>20</v>
      </c>
      <c r="Q32" s="44" t="s">
        <v>16</v>
      </c>
      <c r="R32" s="45" t="s">
        <v>12</v>
      </c>
      <c r="S32" s="46" t="s">
        <v>27</v>
      </c>
      <c r="T32" s="48" t="s">
        <v>23</v>
      </c>
      <c r="U32" s="51" t="s">
        <v>19</v>
      </c>
      <c r="V32" s="49" t="s">
        <v>15</v>
      </c>
      <c r="W32" s="42" t="s">
        <v>13</v>
      </c>
      <c r="X32" s="42" t="s">
        <v>13</v>
      </c>
      <c r="Y32" s="42" t="s">
        <v>13</v>
      </c>
      <c r="Z32"/>
      <c r="AA32"/>
      <c r="AB32"/>
      <c r="AC32"/>
      <c r="AD32"/>
      <c r="AE32"/>
    </row>
    <row r="33" spans="1:31" s="3" customFormat="1" ht="20.100000000000001" customHeight="1" x14ac:dyDescent="0.25">
      <c r="A33" s="38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  <c r="AC33"/>
      <c r="AD33"/>
      <c r="AE33"/>
    </row>
    <row r="34" spans="1:31" s="3" customFormat="1" ht="18.75" customHeight="1" x14ac:dyDescent="0.25">
      <c r="A34" s="38" t="s">
        <v>34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/>
      <c r="AA34"/>
      <c r="AB34"/>
      <c r="AC34"/>
      <c r="AD34"/>
      <c r="AE34"/>
    </row>
    <row r="35" spans="1:31" s="3" customFormat="1" ht="20.100000000000001" customHeight="1" x14ac:dyDescent="0.25">
      <c r="A35" s="38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  <c r="AC35"/>
      <c r="AD35"/>
      <c r="AE35"/>
    </row>
    <row r="36" spans="1:31" s="3" customFormat="1" ht="19.5" customHeight="1" x14ac:dyDescent="0.25">
      <c r="A36" s="38" t="s">
        <v>35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  <c r="AC36"/>
      <c r="AD36"/>
      <c r="AE36"/>
    </row>
    <row r="37" spans="1:31" s="3" customFormat="1" ht="20.100000000000001" customHeight="1" x14ac:dyDescent="0.25">
      <c r="A37" s="38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  <c r="AC37"/>
      <c r="AD37"/>
      <c r="AE37"/>
    </row>
    <row r="38" spans="1:31" s="3" customFormat="1" ht="20.100000000000001" customHeight="1" x14ac:dyDescent="0.25">
      <c r="A38" s="38" t="s">
        <v>36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/>
      <c r="AA38"/>
      <c r="AB38"/>
      <c r="AC38"/>
      <c r="AD38"/>
      <c r="AE38"/>
    </row>
    <row r="39" spans="1:31" s="3" customFormat="1" ht="20.100000000000001" customHeight="1" x14ac:dyDescent="0.25">
      <c r="A39" s="38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  <c r="AC39"/>
      <c r="AD39"/>
      <c r="AE39"/>
    </row>
    <row r="40" spans="1:31" s="3" customFormat="1" ht="33" customHeight="1" x14ac:dyDescent="0.25">
      <c r="A40" s="38" t="s">
        <v>37</v>
      </c>
      <c r="B40" s="42" t="s">
        <v>13</v>
      </c>
      <c r="C40" s="47" t="s">
        <v>25</v>
      </c>
      <c r="D40" s="42" t="s">
        <v>13</v>
      </c>
      <c r="E40" s="42" t="s">
        <v>13</v>
      </c>
      <c r="F40" s="47" t="s">
        <v>17</v>
      </c>
      <c r="G40" s="42" t="s">
        <v>13</v>
      </c>
      <c r="H40" s="42" t="s">
        <v>13</v>
      </c>
      <c r="I40" s="46" t="s">
        <v>27</v>
      </c>
      <c r="J40" s="48" t="s">
        <v>23</v>
      </c>
      <c r="K40" s="51" t="s">
        <v>19</v>
      </c>
      <c r="L40" s="49" t="s">
        <v>15</v>
      </c>
      <c r="M40" s="40" t="s">
        <v>11</v>
      </c>
      <c r="N40" s="41" t="s">
        <v>28</v>
      </c>
      <c r="O40" s="52" t="s">
        <v>24</v>
      </c>
      <c r="P40" s="42" t="s">
        <v>13</v>
      </c>
      <c r="Q40" s="47" t="s">
        <v>17</v>
      </c>
      <c r="R40" s="42" t="s">
        <v>13</v>
      </c>
      <c r="S40" s="42" t="s">
        <v>13</v>
      </c>
      <c r="T40" s="42" t="s">
        <v>13</v>
      </c>
      <c r="U40" s="42" t="s">
        <v>13</v>
      </c>
      <c r="V40" s="47" t="s">
        <v>21</v>
      </c>
      <c r="W40" s="40" t="s">
        <v>11</v>
      </c>
      <c r="X40" s="41" t="s">
        <v>28</v>
      </c>
      <c r="Y40" s="52" t="s">
        <v>24</v>
      </c>
      <c r="Z40"/>
      <c r="AA40"/>
      <c r="AB40"/>
      <c r="AC40"/>
      <c r="AD40"/>
      <c r="AE40"/>
    </row>
    <row r="41" spans="1:31" s="3" customFormat="1" ht="20.100000000000001" customHeight="1" x14ac:dyDescent="0.25">
      <c r="A41" s="38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  <c r="AC41"/>
      <c r="AD41"/>
      <c r="AE41"/>
    </row>
    <row r="42" spans="1:31" s="3" customFormat="1" ht="33" customHeight="1" x14ac:dyDescent="0.25">
      <c r="A42" s="38" t="s">
        <v>38</v>
      </c>
      <c r="B42" s="51" t="s">
        <v>19</v>
      </c>
      <c r="C42" s="49" t="s">
        <v>15</v>
      </c>
      <c r="D42" s="40" t="s">
        <v>11</v>
      </c>
      <c r="E42" s="41" t="s">
        <v>28</v>
      </c>
      <c r="F42" s="52" t="s">
        <v>24</v>
      </c>
      <c r="G42" s="43" t="s">
        <v>20</v>
      </c>
      <c r="H42" s="44" t="s">
        <v>16</v>
      </c>
      <c r="I42" s="42" t="s">
        <v>13</v>
      </c>
      <c r="J42" s="42" t="s">
        <v>13</v>
      </c>
      <c r="K42" s="42" t="s">
        <v>13</v>
      </c>
      <c r="L42" s="47" t="s">
        <v>25</v>
      </c>
      <c r="M42" s="42" t="s">
        <v>13</v>
      </c>
      <c r="N42" s="42" t="s">
        <v>13</v>
      </c>
      <c r="O42" s="42" t="s">
        <v>13</v>
      </c>
      <c r="P42" s="53" t="s">
        <v>24</v>
      </c>
      <c r="Q42" s="54" t="s">
        <v>20</v>
      </c>
      <c r="R42" s="55" t="s">
        <v>16</v>
      </c>
      <c r="S42" s="56" t="s">
        <v>12</v>
      </c>
      <c r="T42" s="57" t="s">
        <v>27</v>
      </c>
      <c r="U42" s="58" t="s">
        <v>23</v>
      </c>
      <c r="V42" s="59" t="s">
        <v>19</v>
      </c>
      <c r="W42" s="47" t="s">
        <v>25</v>
      </c>
      <c r="X42" s="42" t="s">
        <v>13</v>
      </c>
      <c r="Y42" s="47" t="s">
        <v>21</v>
      </c>
      <c r="Z42"/>
      <c r="AA42"/>
      <c r="AB42"/>
      <c r="AC42"/>
      <c r="AD42"/>
      <c r="AE42"/>
    </row>
    <row r="43" spans="1:31" s="3" customFormat="1" ht="20.100000000000001" customHeight="1" x14ac:dyDescent="0.25">
      <c r="A43" s="38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39"/>
      <c r="Q43" s="39"/>
      <c r="R43" s="39"/>
      <c r="S43" s="39"/>
      <c r="T43" s="39"/>
      <c r="U43" s="39"/>
      <c r="V43" s="39"/>
      <c r="W43" s="50"/>
      <c r="X43" s="50"/>
      <c r="Y43" s="50"/>
      <c r="Z43"/>
      <c r="AA43"/>
      <c r="AB43"/>
      <c r="AC43"/>
      <c r="AD43"/>
      <c r="AE43"/>
    </row>
    <row r="44" spans="1:31" s="3" customFormat="1" ht="33" customHeight="1" x14ac:dyDescent="0.25">
      <c r="A44" s="38" t="s">
        <v>39</v>
      </c>
      <c r="B44" s="42" t="s">
        <v>13</v>
      </c>
      <c r="C44" s="42" t="s">
        <v>13</v>
      </c>
      <c r="D44" s="47" t="s">
        <v>17</v>
      </c>
      <c r="E44" s="42" t="s">
        <v>13</v>
      </c>
      <c r="F44" s="42" t="s">
        <v>13</v>
      </c>
      <c r="G44" s="47" t="s">
        <v>21</v>
      </c>
      <c r="H44" s="42" t="s">
        <v>13</v>
      </c>
      <c r="I44" s="45" t="s">
        <v>12</v>
      </c>
      <c r="J44" s="46" t="s">
        <v>27</v>
      </c>
      <c r="K44" s="48" t="s">
        <v>23</v>
      </c>
      <c r="L44" s="51" t="s">
        <v>19</v>
      </c>
      <c r="M44" s="49" t="s">
        <v>15</v>
      </c>
      <c r="N44" s="42" t="s">
        <v>13</v>
      </c>
      <c r="O44" s="41" t="s">
        <v>28</v>
      </c>
      <c r="P44" s="42" t="s">
        <v>13</v>
      </c>
      <c r="Q44" s="42" t="s">
        <v>13</v>
      </c>
      <c r="R44" s="47" t="s">
        <v>21</v>
      </c>
      <c r="S44" s="42" t="s">
        <v>13</v>
      </c>
      <c r="T44" s="42" t="s">
        <v>13</v>
      </c>
      <c r="U44" s="42" t="s">
        <v>13</v>
      </c>
      <c r="V44" s="42" t="s">
        <v>13</v>
      </c>
      <c r="W44" s="42" t="s">
        <v>13</v>
      </c>
      <c r="X44" s="40" t="s">
        <v>11</v>
      </c>
      <c r="Y44" s="41" t="s">
        <v>28</v>
      </c>
      <c r="Z44"/>
      <c r="AA44"/>
      <c r="AB44"/>
      <c r="AC44"/>
      <c r="AD44"/>
      <c r="AE44"/>
    </row>
    <row r="45" spans="1:31" s="3" customFormat="1" ht="20.100000000000001" customHeight="1" x14ac:dyDescent="0.25">
      <c r="A45" s="38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  <c r="AC45"/>
      <c r="AD45"/>
      <c r="AE45"/>
    </row>
    <row r="46" spans="1:31" s="3" customFormat="1" ht="20.25" customHeight="1" x14ac:dyDescent="0.25">
      <c r="A46" s="38" t="s">
        <v>40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/>
      <c r="AA46"/>
      <c r="AB46"/>
      <c r="AC46"/>
      <c r="AD46"/>
      <c r="AE46"/>
    </row>
    <row r="47" spans="1:31" s="3" customFormat="1" ht="20.100000000000001" customHeight="1" x14ac:dyDescent="0.25">
      <c r="A47" s="38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  <c r="AC47"/>
      <c r="AD47"/>
      <c r="AE47"/>
    </row>
    <row r="48" spans="1:31" s="3" customFormat="1" ht="20.25" customHeight="1" x14ac:dyDescent="0.25">
      <c r="A48" s="38" t="s">
        <v>41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  <c r="AC48"/>
      <c r="AD48"/>
      <c r="AE48"/>
    </row>
    <row r="49" spans="1:31" s="3" customFormat="1" ht="20.100000000000001" customHeight="1" x14ac:dyDescent="0.25">
      <c r="A49" s="38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  <c r="AC49"/>
      <c r="AD49"/>
      <c r="AE49"/>
    </row>
    <row r="50" spans="1:31" s="3" customFormat="1" ht="20.100000000000001" customHeight="1" x14ac:dyDescent="0.25">
      <c r="A50" s="38" t="s">
        <v>42</v>
      </c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/>
      <c r="AA50"/>
      <c r="AB50"/>
      <c r="AC50"/>
      <c r="AD50"/>
      <c r="AE50"/>
    </row>
    <row r="51" spans="1:31" s="3" customFormat="1" ht="20.100000000000001" customHeight="1" x14ac:dyDescent="0.25">
      <c r="A51" s="38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  <c r="AC51"/>
      <c r="AD51"/>
      <c r="AE51"/>
    </row>
    <row r="52" spans="1:31" s="3" customFormat="1" ht="20.25" customHeight="1" x14ac:dyDescent="0.25">
      <c r="A52" s="38" t="s">
        <v>43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/>
      <c r="AA52"/>
      <c r="AB52"/>
      <c r="AC52"/>
      <c r="AD52"/>
      <c r="AE52"/>
    </row>
    <row r="53" spans="1:31" s="3" customFormat="1" ht="20.100000000000001" customHeight="1" x14ac:dyDescent="0.25">
      <c r="A53" s="38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  <c r="AC53"/>
      <c r="AD53"/>
      <c r="AE53"/>
    </row>
    <row r="54" spans="1:31" s="3" customFormat="1" ht="33" customHeight="1" x14ac:dyDescent="0.25">
      <c r="A54" s="38" t="s">
        <v>44</v>
      </c>
      <c r="B54" s="48" t="s">
        <v>23</v>
      </c>
      <c r="C54" s="51" t="s">
        <v>19</v>
      </c>
      <c r="D54" s="49" t="s">
        <v>15</v>
      </c>
      <c r="E54" s="40" t="s">
        <v>11</v>
      </c>
      <c r="F54" s="41" t="s">
        <v>28</v>
      </c>
      <c r="G54" s="52" t="s">
        <v>24</v>
      </c>
      <c r="H54" s="43" t="s">
        <v>20</v>
      </c>
      <c r="I54" s="47" t="s">
        <v>17</v>
      </c>
      <c r="J54" s="42" t="s">
        <v>13</v>
      </c>
      <c r="K54" s="42" t="s">
        <v>13</v>
      </c>
      <c r="L54" s="42" t="s">
        <v>13</v>
      </c>
      <c r="M54" s="47" t="s">
        <v>17</v>
      </c>
      <c r="N54" s="42" t="s">
        <v>13</v>
      </c>
      <c r="O54" s="42" t="s">
        <v>13</v>
      </c>
      <c r="P54" s="41" t="s">
        <v>28</v>
      </c>
      <c r="Q54" s="52" t="s">
        <v>24</v>
      </c>
      <c r="R54" s="43" t="s">
        <v>20</v>
      </c>
      <c r="S54" s="44" t="s">
        <v>16</v>
      </c>
      <c r="T54" s="45" t="s">
        <v>12</v>
      </c>
      <c r="U54" s="46" t="s">
        <v>27</v>
      </c>
      <c r="V54" s="48" t="s">
        <v>23</v>
      </c>
      <c r="W54" s="42" t="s">
        <v>13</v>
      </c>
      <c r="X54" s="42" t="s">
        <v>13</v>
      </c>
      <c r="Y54" s="42" t="s">
        <v>13</v>
      </c>
      <c r="Z54"/>
      <c r="AA54"/>
      <c r="AB54"/>
      <c r="AC54"/>
      <c r="AD54"/>
      <c r="AE54"/>
    </row>
    <row r="55" spans="1:31" s="3" customFormat="1" ht="20.100000000000001" customHeight="1" x14ac:dyDescent="0.25">
      <c r="A55" s="38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  <c r="AC55"/>
      <c r="AD55"/>
      <c r="AE55"/>
    </row>
    <row r="56" spans="1:31" s="3" customFormat="1" ht="33" customHeight="1" x14ac:dyDescent="0.25">
      <c r="A56" s="38" t="s">
        <v>45</v>
      </c>
      <c r="B56" s="42" t="s">
        <v>13</v>
      </c>
      <c r="C56" s="42" t="s">
        <v>13</v>
      </c>
      <c r="D56" s="42" t="s">
        <v>13</v>
      </c>
      <c r="E56" s="47" t="s">
        <v>21</v>
      </c>
      <c r="F56" s="42" t="s">
        <v>13</v>
      </c>
      <c r="G56" s="42" t="s">
        <v>13</v>
      </c>
      <c r="H56" s="47" t="s">
        <v>25</v>
      </c>
      <c r="I56" s="44" t="s">
        <v>16</v>
      </c>
      <c r="J56" s="45" t="s">
        <v>12</v>
      </c>
      <c r="K56" s="46" t="s">
        <v>27</v>
      </c>
      <c r="L56" s="48" t="s">
        <v>23</v>
      </c>
      <c r="M56" s="51" t="s">
        <v>19</v>
      </c>
      <c r="N56" s="49" t="s">
        <v>15</v>
      </c>
      <c r="O56" s="40" t="s">
        <v>11</v>
      </c>
      <c r="P56" s="42" t="s">
        <v>13</v>
      </c>
      <c r="Q56" s="42" t="s">
        <v>13</v>
      </c>
      <c r="R56" s="42" t="s">
        <v>13</v>
      </c>
      <c r="S56" s="47" t="s">
        <v>25</v>
      </c>
      <c r="T56" s="42" t="s">
        <v>13</v>
      </c>
      <c r="U56" s="42" t="s">
        <v>13</v>
      </c>
      <c r="V56" s="42" t="s">
        <v>13</v>
      </c>
      <c r="W56" s="51" t="s">
        <v>19</v>
      </c>
      <c r="X56" s="49" t="s">
        <v>15</v>
      </c>
      <c r="Y56" s="42" t="s">
        <v>13</v>
      </c>
      <c r="Z56"/>
      <c r="AA56"/>
      <c r="AB56"/>
      <c r="AC56"/>
      <c r="AD56"/>
      <c r="AE56"/>
    </row>
    <row r="57" spans="1:31" s="3" customFormat="1" ht="20.100000000000001" customHeight="1" x14ac:dyDescent="0.25">
      <c r="A57" s="38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  <c r="AC57"/>
      <c r="AD57"/>
      <c r="AE57"/>
    </row>
    <row r="58" spans="1:31" s="3" customFormat="1" ht="33" customHeight="1" x14ac:dyDescent="0.25">
      <c r="A58" s="38" t="s">
        <v>46</v>
      </c>
      <c r="B58" s="46" t="s">
        <v>27</v>
      </c>
      <c r="C58" s="48" t="s">
        <v>23</v>
      </c>
      <c r="D58" s="51" t="s">
        <v>19</v>
      </c>
      <c r="E58" s="49" t="s">
        <v>15</v>
      </c>
      <c r="F58" s="45" t="s">
        <v>12</v>
      </c>
      <c r="G58" s="42" t="s">
        <v>13</v>
      </c>
      <c r="H58" s="46" t="s">
        <v>27</v>
      </c>
      <c r="I58" s="42" t="s">
        <v>13</v>
      </c>
      <c r="J58" s="47" t="s">
        <v>21</v>
      </c>
      <c r="K58" s="42" t="s">
        <v>13</v>
      </c>
      <c r="L58" s="42" t="s">
        <v>13</v>
      </c>
      <c r="M58" s="42" t="s">
        <v>13</v>
      </c>
      <c r="N58" s="47" t="s">
        <v>17</v>
      </c>
      <c r="O58" s="42" t="s">
        <v>13</v>
      </c>
      <c r="P58" s="40" t="s">
        <v>11</v>
      </c>
      <c r="Q58" s="42" t="s">
        <v>13</v>
      </c>
      <c r="R58" s="52" t="s">
        <v>24</v>
      </c>
      <c r="S58" s="43" t="s">
        <v>20</v>
      </c>
      <c r="T58" s="44" t="s">
        <v>16</v>
      </c>
      <c r="U58" s="47" t="s">
        <v>25</v>
      </c>
      <c r="V58" s="42" t="s">
        <v>13</v>
      </c>
      <c r="W58" s="42" t="s">
        <v>13</v>
      </c>
      <c r="X58" s="42" t="s">
        <v>13</v>
      </c>
      <c r="Y58" s="47" t="s">
        <v>17</v>
      </c>
      <c r="Z58"/>
      <c r="AA58"/>
      <c r="AB58"/>
      <c r="AC58"/>
      <c r="AD58"/>
      <c r="AE58"/>
    </row>
    <row r="59" spans="1:31" s="3" customFormat="1" ht="20.100000000000001" customHeight="1" x14ac:dyDescent="0.25">
      <c r="A59" s="38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  <c r="AC59"/>
      <c r="AD59"/>
      <c r="AE59"/>
    </row>
    <row r="60" spans="1:31" s="3" customFormat="1" ht="20.100000000000001" customHeight="1" x14ac:dyDescent="0.25">
      <c r="A60" s="38" t="s">
        <v>47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  <c r="AC60"/>
      <c r="AD60"/>
      <c r="AE60"/>
    </row>
    <row r="61" spans="1:31" s="3" customFormat="1" ht="20.100000000000001" customHeight="1" x14ac:dyDescent="0.25">
      <c r="A61" s="38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  <c r="AC61"/>
      <c r="AD61"/>
      <c r="AE61"/>
    </row>
    <row r="62" spans="1:31" s="3" customFormat="1" ht="19.899999999999999" customHeight="1" x14ac:dyDescent="0.2"/>
    <row r="63" spans="1:31" s="3" customFormat="1" ht="19.899999999999999" customHeight="1" x14ac:dyDescent="0.2"/>
    <row r="64" spans="1:31" s="3" customFormat="1" ht="19.899999999999999" customHeight="1" x14ac:dyDescent="0.2"/>
    <row r="65" spans="4:32" s="3" customFormat="1" ht="15.6" customHeight="1" x14ac:dyDescent="0.2"/>
    <row r="66" spans="4:32" s="11" customFormat="1" ht="20.45" customHeight="1" x14ac:dyDescent="0.2"/>
    <row r="67" spans="4:32" s="11" customFormat="1" ht="20.45" customHeight="1" x14ac:dyDescent="0.2"/>
    <row r="68" spans="4:32" s="3" customFormat="1" ht="30.75" customHeight="1" x14ac:dyDescent="0.2">
      <c r="D68" s="60"/>
      <c r="E68" s="60"/>
    </row>
    <row r="69" spans="4:32" s="60" customFormat="1" ht="22.9" customHeight="1" x14ac:dyDescent="0.25">
      <c r="D69" s="3"/>
      <c r="E69" s="3"/>
      <c r="P69" s="61" t="s">
        <v>48</v>
      </c>
      <c r="AE69" s="61"/>
      <c r="AF69" s="61" t="s">
        <v>49</v>
      </c>
    </row>
    <row r="70" spans="4:32" s="3" customFormat="1" ht="14.25" x14ac:dyDescent="0.2"/>
    <row r="71" spans="4:32" s="3" customFormat="1" ht="14.25" x14ac:dyDescent="0.2"/>
    <row r="72" spans="4:32" s="3" customFormat="1" ht="14.25" x14ac:dyDescent="0.2"/>
    <row r="77" spans="4:32" x14ac:dyDescent="0.25">
      <c r="U77" s="62"/>
      <c r="V77" s="62"/>
      <c r="W77" s="62"/>
      <c r="X77" s="62"/>
      <c r="Y77" s="62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5CDEE-7AA2-435F-93C2-3F511D044150}">
  <dimension ref="A1:AF77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0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s="1" customFormat="1" ht="33.6" customHeight="1" x14ac:dyDescent="0.2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s="1" customFormat="1" ht="33.6" customHeight="1" x14ac:dyDescent="0.25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2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s="3" customFormat="1" ht="19.899999999999999" customHeight="1" x14ac:dyDescent="0.2"/>
    <row r="5" spans="1:31" s="3" customFormat="1" ht="19.899999999999999" customHeight="1" x14ac:dyDescent="0.2"/>
    <row r="6" spans="1:31" s="3" customFormat="1" ht="19.899999999999999" customHeight="1" x14ac:dyDescent="0.2"/>
    <row r="7" spans="1:31" s="3" customFormat="1" ht="19.899999999999999" customHeight="1" x14ac:dyDescent="0.2"/>
    <row r="8" spans="1:31" s="7" customFormat="1" ht="25.15" customHeight="1" x14ac:dyDescent="0.25">
      <c r="A8" s="4" t="s">
        <v>3</v>
      </c>
      <c r="B8" s="4" t="s">
        <v>4</v>
      </c>
      <c r="C8" s="4"/>
      <c r="D8" s="4"/>
      <c r="E8" s="4"/>
      <c r="F8" s="4"/>
      <c r="G8" s="4"/>
      <c r="H8" s="5" t="s">
        <v>5</v>
      </c>
      <c r="I8" s="5"/>
      <c r="J8" s="6" t="s">
        <v>69</v>
      </c>
      <c r="K8" s="6"/>
      <c r="L8" s="6"/>
      <c r="M8" s="6"/>
      <c r="N8" s="6"/>
      <c r="O8" s="6"/>
      <c r="Q8" s="4" t="s">
        <v>4</v>
      </c>
      <c r="R8" s="4"/>
      <c r="S8" s="4"/>
      <c r="T8" s="4"/>
      <c r="U8" s="4"/>
      <c r="W8" s="5" t="str">
        <f>$H$8</f>
        <v xml:space="preserve">SIGLAS: </v>
      </c>
      <c r="X8" s="5"/>
      <c r="Y8" s="6" t="str">
        <f>J8</f>
        <v>XHOMT-TDT</v>
      </c>
      <c r="Z8" s="6"/>
      <c r="AA8" s="6"/>
      <c r="AB8" s="6"/>
      <c r="AC8" s="6"/>
      <c r="AD8" s="6"/>
    </row>
    <row r="9" spans="1:31" s="9" customFormat="1" ht="25.15" customHeight="1" x14ac:dyDescent="0.25">
      <c r="A9" s="4"/>
      <c r="B9" s="4"/>
      <c r="C9" s="4"/>
      <c r="D9" s="4"/>
      <c r="E9" s="4"/>
      <c r="F9" s="4"/>
      <c r="G9" s="4"/>
      <c r="H9" s="5"/>
      <c r="I9" s="5"/>
      <c r="J9" s="6"/>
      <c r="K9" s="6"/>
      <c r="L9" s="6"/>
      <c r="M9" s="6"/>
      <c r="N9" s="6"/>
      <c r="O9" s="6"/>
      <c r="P9" s="8"/>
      <c r="Q9" s="4"/>
      <c r="R9" s="4"/>
      <c r="S9" s="4"/>
      <c r="T9" s="4"/>
      <c r="U9" s="4"/>
      <c r="W9" s="5"/>
      <c r="X9" s="5"/>
      <c r="Y9" s="6"/>
      <c r="Z9" s="6"/>
      <c r="AA9" s="6"/>
      <c r="AB9" s="6"/>
      <c r="AC9" s="6"/>
      <c r="AD9" s="6"/>
      <c r="AE9" s="8"/>
    </row>
    <row r="10" spans="1:31" s="9" customFormat="1" ht="25.15" customHeight="1" x14ac:dyDescent="0.25">
      <c r="A10" s="4" t="s">
        <v>6</v>
      </c>
      <c r="B10" s="4" t="s">
        <v>7</v>
      </c>
      <c r="C10" s="4"/>
      <c r="D10" s="4"/>
      <c r="E10" s="4"/>
      <c r="F10" s="4"/>
      <c r="H10" s="5" t="s">
        <v>83</v>
      </c>
      <c r="I10" s="5"/>
      <c r="J10" s="6">
        <v>26</v>
      </c>
      <c r="K10" s="6"/>
      <c r="L10" s="6"/>
      <c r="M10" s="6"/>
      <c r="N10" s="6"/>
      <c r="O10" s="6"/>
      <c r="P10" s="8"/>
      <c r="Q10" s="4" t="s">
        <v>7</v>
      </c>
      <c r="R10" s="4"/>
      <c r="S10" s="4"/>
      <c r="T10" s="4"/>
      <c r="U10" s="4"/>
      <c r="W10" s="5" t="s">
        <v>83</v>
      </c>
      <c r="X10" s="5"/>
      <c r="Y10" s="6">
        <f>J10</f>
        <v>26</v>
      </c>
      <c r="Z10" s="6"/>
      <c r="AA10" s="6"/>
      <c r="AB10" s="6"/>
      <c r="AC10" s="6"/>
      <c r="AD10" s="6"/>
      <c r="AE10" s="8"/>
    </row>
    <row r="11" spans="1:31" s="9" customFormat="1" ht="25.15" customHeight="1" x14ac:dyDescent="0.25">
      <c r="A11" s="4"/>
      <c r="B11" s="4"/>
      <c r="C11" s="4"/>
      <c r="D11" s="4"/>
      <c r="E11" s="4"/>
      <c r="F11" s="4"/>
      <c r="H11" s="5"/>
      <c r="I11" s="5"/>
      <c r="J11" s="6"/>
      <c r="K11" s="6"/>
      <c r="L11" s="6"/>
      <c r="M11" s="6"/>
      <c r="N11" s="6"/>
      <c r="O11" s="6"/>
      <c r="P11" s="8"/>
      <c r="Q11" s="4"/>
      <c r="R11" s="4"/>
      <c r="S11" s="4"/>
      <c r="T11" s="4"/>
      <c r="U11" s="4"/>
      <c r="W11" s="5"/>
      <c r="X11" s="5"/>
      <c r="Y11" s="6"/>
      <c r="Z11" s="6"/>
      <c r="AA11" s="6"/>
      <c r="AB11" s="6"/>
      <c r="AC11" s="6"/>
      <c r="AD11" s="6"/>
      <c r="AE11" s="8"/>
    </row>
    <row r="12" spans="1:31" s="7" customFormat="1" ht="25.15" customHeight="1" x14ac:dyDescent="0.25">
      <c r="A12" s="4" t="s">
        <v>8</v>
      </c>
      <c r="B12" s="4" t="s">
        <v>9</v>
      </c>
      <c r="C12" s="4"/>
      <c r="D12" s="4"/>
      <c r="E12" s="4"/>
      <c r="F12" s="4"/>
      <c r="H12" s="5" t="s">
        <v>10</v>
      </c>
      <c r="I12" s="5"/>
      <c r="J12" s="6" t="s">
        <v>87</v>
      </c>
      <c r="K12" s="6"/>
      <c r="L12" s="6"/>
      <c r="M12" s="6"/>
      <c r="N12" s="6"/>
      <c r="O12" s="6"/>
      <c r="P12" s="8"/>
      <c r="Q12" s="4" t="s">
        <v>9</v>
      </c>
      <c r="R12" s="4"/>
      <c r="S12" s="4"/>
      <c r="T12" s="4"/>
      <c r="U12" s="4"/>
      <c r="W12" s="5" t="s">
        <v>10</v>
      </c>
      <c r="X12" s="5"/>
      <c r="Y12" s="6" t="str">
        <f>J12</f>
        <v>TELEVIMEX, S.A. DE C.V.</v>
      </c>
      <c r="Z12" s="6"/>
      <c r="AA12" s="6"/>
      <c r="AB12" s="6"/>
      <c r="AC12" s="6"/>
      <c r="AD12" s="6"/>
      <c r="AE12" s="8"/>
    </row>
    <row r="13" spans="1:31" s="7" customFormat="1" ht="25.15" customHeight="1" x14ac:dyDescent="0.25">
      <c r="A13" s="4"/>
      <c r="B13" s="4"/>
      <c r="C13" s="4"/>
      <c r="D13" s="4"/>
      <c r="E13" s="4"/>
      <c r="F13" s="4"/>
      <c r="H13" s="5"/>
      <c r="I13" s="5"/>
      <c r="J13" s="6"/>
      <c r="K13" s="6"/>
      <c r="L13" s="6"/>
      <c r="M13" s="6"/>
      <c r="N13" s="6"/>
      <c r="O13" s="6"/>
      <c r="P13" s="8"/>
      <c r="Q13" s="4"/>
      <c r="R13" s="4"/>
      <c r="S13" s="4"/>
      <c r="T13" s="4"/>
      <c r="U13" s="4"/>
      <c r="W13" s="5"/>
      <c r="X13" s="5"/>
      <c r="Y13" s="6"/>
      <c r="Z13" s="6"/>
      <c r="AA13" s="6"/>
      <c r="AB13" s="6"/>
      <c r="AC13" s="6"/>
      <c r="AD13" s="6"/>
      <c r="AE13" s="8"/>
    </row>
    <row r="14" spans="1:31" s="11" customFormat="1" ht="24.75" customHeight="1" x14ac:dyDescent="0.2">
      <c r="A14" s="10"/>
      <c r="B14" s="10"/>
      <c r="H14" s="12"/>
      <c r="I14" s="12"/>
      <c r="J14" s="13"/>
      <c r="K14" s="13"/>
      <c r="L14" s="13"/>
      <c r="M14" s="13"/>
      <c r="N14" s="13"/>
      <c r="O14" s="13"/>
      <c r="P14" s="10"/>
      <c r="Q14" s="10"/>
      <c r="W14" s="12"/>
      <c r="X14" s="12"/>
      <c r="Y14" s="13"/>
      <c r="Z14" s="13"/>
      <c r="AA14" s="13"/>
      <c r="AB14" s="13"/>
      <c r="AC14" s="13"/>
      <c r="AD14" s="13"/>
      <c r="AE14" s="10"/>
    </row>
    <row r="15" spans="1:31" s="7" customFormat="1" ht="33" customHeight="1" x14ac:dyDescent="0.25">
      <c r="B15" s="14">
        <v>1</v>
      </c>
      <c r="C15" s="15" t="s">
        <v>11</v>
      </c>
      <c r="D15" s="14">
        <v>6</v>
      </c>
      <c r="E15" s="16" t="s">
        <v>12</v>
      </c>
      <c r="F15" s="14"/>
      <c r="G15" s="17" t="s">
        <v>13</v>
      </c>
      <c r="H15" s="18" t="s">
        <v>14</v>
      </c>
      <c r="I15" s="14"/>
      <c r="J15" s="14"/>
      <c r="K15" s="14"/>
      <c r="L15" s="14"/>
      <c r="M15" s="14"/>
      <c r="N15" s="14"/>
      <c r="Q15" s="14">
        <v>1</v>
      </c>
      <c r="R15" s="15" t="s">
        <v>11</v>
      </c>
      <c r="S15" s="14">
        <v>6</v>
      </c>
      <c r="T15" s="16" t="s">
        <v>12</v>
      </c>
      <c r="U15" s="14"/>
      <c r="V15" s="17" t="s">
        <v>13</v>
      </c>
      <c r="W15" s="18" t="s">
        <v>14</v>
      </c>
      <c r="X15" s="14"/>
      <c r="Y15" s="14"/>
      <c r="Z15" s="14"/>
      <c r="AA15" s="14"/>
      <c r="AB15" s="14"/>
      <c r="AC15" s="14"/>
    </row>
    <row r="16" spans="1:31" s="7" customFormat="1" ht="33" customHeight="1" x14ac:dyDescent="0.25">
      <c r="B16" s="14">
        <v>2</v>
      </c>
      <c r="C16" s="19" t="s">
        <v>15</v>
      </c>
      <c r="D16" s="14">
        <v>7</v>
      </c>
      <c r="E16" s="20" t="s">
        <v>16</v>
      </c>
      <c r="F16" s="14"/>
      <c r="G16" s="21" t="s">
        <v>17</v>
      </c>
      <c r="H16" s="18" t="s">
        <v>18</v>
      </c>
      <c r="I16" s="14"/>
      <c r="J16" s="14"/>
      <c r="K16" s="14"/>
      <c r="L16" s="14"/>
      <c r="M16" s="14"/>
      <c r="N16" s="14"/>
      <c r="Q16" s="14">
        <v>2</v>
      </c>
      <c r="R16" s="19" t="s">
        <v>15</v>
      </c>
      <c r="S16" s="14">
        <v>7</v>
      </c>
      <c r="T16" s="20" t="s">
        <v>16</v>
      </c>
      <c r="U16" s="14"/>
      <c r="V16" s="21" t="s">
        <v>17</v>
      </c>
      <c r="W16" s="18" t="s">
        <v>18</v>
      </c>
      <c r="X16" s="14"/>
      <c r="Y16" s="14"/>
      <c r="Z16" s="14"/>
      <c r="AA16" s="14"/>
      <c r="AB16" s="14"/>
      <c r="AC16" s="14"/>
    </row>
    <row r="17" spans="1:32" s="7" customFormat="1" ht="33" customHeight="1" x14ac:dyDescent="0.25">
      <c r="B17" s="14">
        <v>3</v>
      </c>
      <c r="C17" s="22" t="s">
        <v>19</v>
      </c>
      <c r="D17" s="23">
        <v>8</v>
      </c>
      <c r="E17" s="24" t="s">
        <v>20</v>
      </c>
      <c r="F17" s="14"/>
      <c r="G17" s="21" t="s">
        <v>21</v>
      </c>
      <c r="H17" s="18" t="s">
        <v>22</v>
      </c>
      <c r="I17" s="14"/>
      <c r="J17" s="14"/>
      <c r="K17" s="14"/>
      <c r="L17" s="14"/>
      <c r="M17" s="14"/>
      <c r="N17" s="14"/>
      <c r="Q17" s="14">
        <v>3</v>
      </c>
      <c r="R17" s="22" t="s">
        <v>19</v>
      </c>
      <c r="S17" s="23">
        <v>8</v>
      </c>
      <c r="T17" s="24" t="s">
        <v>20</v>
      </c>
      <c r="U17" s="14"/>
      <c r="V17" s="21" t="s">
        <v>21</v>
      </c>
      <c r="W17" s="18" t="s">
        <v>22</v>
      </c>
      <c r="X17" s="14"/>
      <c r="Y17" s="14"/>
      <c r="Z17" s="14"/>
      <c r="AA17" s="14"/>
      <c r="AB17" s="14"/>
      <c r="AC17" s="14"/>
    </row>
    <row r="18" spans="1:32" s="7" customFormat="1" ht="33" customHeight="1" x14ac:dyDescent="0.25">
      <c r="B18" s="14">
        <v>4</v>
      </c>
      <c r="C18" s="25" t="s">
        <v>23</v>
      </c>
      <c r="D18" s="23">
        <v>9</v>
      </c>
      <c r="E18" s="26" t="s">
        <v>24</v>
      </c>
      <c r="F18" s="14"/>
      <c r="G18" s="27" t="s">
        <v>25</v>
      </c>
      <c r="H18" s="18" t="s">
        <v>26</v>
      </c>
      <c r="I18" s="14"/>
      <c r="J18" s="14"/>
      <c r="K18" s="14"/>
      <c r="L18" s="14"/>
      <c r="M18" s="14"/>
      <c r="N18" s="14"/>
      <c r="Q18" s="14">
        <v>4</v>
      </c>
      <c r="R18" s="25" t="s">
        <v>23</v>
      </c>
      <c r="S18" s="23">
        <v>9</v>
      </c>
      <c r="T18" s="26" t="s">
        <v>24</v>
      </c>
      <c r="U18" s="14"/>
      <c r="V18" s="27" t="s">
        <v>25</v>
      </c>
      <c r="W18" s="18" t="s">
        <v>26</v>
      </c>
      <c r="X18" s="14"/>
      <c r="Y18" s="14"/>
      <c r="Z18" s="14"/>
      <c r="AA18" s="14"/>
      <c r="AB18" s="14"/>
      <c r="AC18" s="14"/>
    </row>
    <row r="19" spans="1:32" s="7" customFormat="1" ht="33" customHeight="1" x14ac:dyDescent="0.25">
      <c r="B19" s="14">
        <v>5</v>
      </c>
      <c r="C19" s="28" t="s">
        <v>27</v>
      </c>
      <c r="D19" s="23">
        <v>10</v>
      </c>
      <c r="E19" s="29" t="s">
        <v>28</v>
      </c>
      <c r="F19" s="14"/>
      <c r="G19" s="14"/>
      <c r="H19" s="14"/>
      <c r="J19" s="14"/>
      <c r="K19" s="14"/>
      <c r="L19" s="14"/>
      <c r="M19" s="14"/>
      <c r="N19" s="14"/>
      <c r="Q19" s="14">
        <v>5</v>
      </c>
      <c r="R19" s="28" t="s">
        <v>27</v>
      </c>
      <c r="S19" s="23">
        <v>10</v>
      </c>
      <c r="T19" s="29" t="s">
        <v>28</v>
      </c>
      <c r="U19" s="14"/>
      <c r="V19" s="14"/>
      <c r="W19" s="14"/>
      <c r="Y19" s="14"/>
      <c r="Z19" s="14"/>
      <c r="AA19" s="14"/>
      <c r="AB19" s="14"/>
      <c r="AC19" s="14"/>
    </row>
    <row r="20" spans="1:32" s="7" customFormat="1" ht="19.899999999999999" customHeight="1" x14ac:dyDescent="0.25">
      <c r="D20" s="23"/>
      <c r="E20" s="23"/>
      <c r="S20" s="23"/>
      <c r="T20" s="23"/>
    </row>
    <row r="21" spans="1:32" s="7" customFormat="1" ht="19.899999999999999" customHeight="1" x14ac:dyDescent="0.25">
      <c r="D21" s="23"/>
      <c r="E21" s="23"/>
      <c r="S21" s="23"/>
      <c r="T21" s="23"/>
    </row>
    <row r="22" spans="1:32" s="3" customFormat="1" ht="19.899999999999999" customHeight="1" x14ac:dyDescent="0.2"/>
    <row r="23" spans="1:32" s="33" customFormat="1" ht="20.100000000000001" customHeight="1" x14ac:dyDescent="0.25">
      <c r="A23" s="30" t="s">
        <v>29</v>
      </c>
      <c r="B23" s="31">
        <v>44354</v>
      </c>
      <c r="C23" s="32">
        <v>44355</v>
      </c>
      <c r="D23" s="31">
        <v>44356</v>
      </c>
      <c r="E23" s="32">
        <v>44357</v>
      </c>
      <c r="F23" s="31">
        <v>44358</v>
      </c>
      <c r="G23" s="32">
        <v>44359</v>
      </c>
      <c r="H23" s="31">
        <v>44360</v>
      </c>
      <c r="I23" s="32">
        <v>44361</v>
      </c>
      <c r="J23" s="31">
        <v>44362</v>
      </c>
      <c r="K23" s="32">
        <v>44363</v>
      </c>
      <c r="L23" s="31">
        <v>44364</v>
      </c>
      <c r="M23" s="32">
        <v>44365</v>
      </c>
      <c r="N23" s="31">
        <v>44366</v>
      </c>
      <c r="O23" s="32">
        <v>44367</v>
      </c>
      <c r="P23" s="31">
        <v>44368</v>
      </c>
      <c r="Q23" s="31">
        <v>44369</v>
      </c>
      <c r="R23" s="32">
        <v>44370</v>
      </c>
      <c r="S23" s="31">
        <v>44371</v>
      </c>
      <c r="T23" s="32">
        <v>44372</v>
      </c>
      <c r="U23" s="31">
        <v>44373</v>
      </c>
      <c r="V23" s="32">
        <v>44374</v>
      </c>
      <c r="W23" s="31">
        <v>44375</v>
      </c>
      <c r="X23" s="32">
        <v>44376</v>
      </c>
      <c r="Y23" s="31">
        <v>44377</v>
      </c>
      <c r="Z23"/>
      <c r="AA23"/>
      <c r="AB23"/>
      <c r="AC23"/>
      <c r="AD23"/>
      <c r="AE23"/>
      <c r="AF23" s="3"/>
    </row>
    <row r="24" spans="1:32" s="33" customFormat="1" ht="20.100000000000001" customHeight="1" x14ac:dyDescent="0.25">
      <c r="A24" s="30"/>
      <c r="B24" s="34">
        <v>44354</v>
      </c>
      <c r="C24" s="35">
        <v>44355</v>
      </c>
      <c r="D24" s="34">
        <v>44356</v>
      </c>
      <c r="E24" s="35">
        <v>44357</v>
      </c>
      <c r="F24" s="34">
        <v>44358</v>
      </c>
      <c r="G24" s="35">
        <v>44359</v>
      </c>
      <c r="H24" s="34">
        <v>44360</v>
      </c>
      <c r="I24" s="35">
        <v>44361</v>
      </c>
      <c r="J24" s="34">
        <v>44362</v>
      </c>
      <c r="K24" s="35">
        <v>44363</v>
      </c>
      <c r="L24" s="34">
        <v>44364</v>
      </c>
      <c r="M24" s="35">
        <v>44365</v>
      </c>
      <c r="N24" s="34">
        <v>44366</v>
      </c>
      <c r="O24" s="35">
        <v>44367</v>
      </c>
      <c r="P24" s="34">
        <v>44368</v>
      </c>
      <c r="Q24" s="34">
        <v>44369</v>
      </c>
      <c r="R24" s="35">
        <v>44370</v>
      </c>
      <c r="S24" s="34">
        <v>44371</v>
      </c>
      <c r="T24" s="35">
        <v>44372</v>
      </c>
      <c r="U24" s="34">
        <v>44373</v>
      </c>
      <c r="V24" s="35">
        <v>44374</v>
      </c>
      <c r="W24" s="34">
        <v>44375</v>
      </c>
      <c r="X24" s="35">
        <v>44376</v>
      </c>
      <c r="Y24" s="34">
        <v>44377</v>
      </c>
      <c r="Z24"/>
      <c r="AA24"/>
      <c r="AB24"/>
      <c r="AC24"/>
      <c r="AD24"/>
      <c r="AE24"/>
      <c r="AF24" s="3"/>
    </row>
    <row r="25" spans="1:32" s="33" customFormat="1" ht="20.100000000000001" customHeight="1" x14ac:dyDescent="0.25">
      <c r="A25" s="30"/>
      <c r="B25" s="36">
        <v>44354</v>
      </c>
      <c r="C25" s="37">
        <v>44355</v>
      </c>
      <c r="D25" s="36">
        <v>44356</v>
      </c>
      <c r="E25" s="37">
        <v>44357</v>
      </c>
      <c r="F25" s="36">
        <v>44358</v>
      </c>
      <c r="G25" s="37">
        <v>44359</v>
      </c>
      <c r="H25" s="36">
        <v>44360</v>
      </c>
      <c r="I25" s="37">
        <v>44361</v>
      </c>
      <c r="J25" s="36">
        <v>44362</v>
      </c>
      <c r="K25" s="37">
        <v>44363</v>
      </c>
      <c r="L25" s="36">
        <v>44364</v>
      </c>
      <c r="M25" s="37">
        <v>44365</v>
      </c>
      <c r="N25" s="36">
        <v>44366</v>
      </c>
      <c r="O25" s="37">
        <v>44367</v>
      </c>
      <c r="P25" s="36">
        <v>44368</v>
      </c>
      <c r="Q25" s="36">
        <v>44369</v>
      </c>
      <c r="R25" s="37">
        <v>44370</v>
      </c>
      <c r="S25" s="36">
        <v>44371</v>
      </c>
      <c r="T25" s="37">
        <v>44372</v>
      </c>
      <c r="U25" s="36">
        <v>44373</v>
      </c>
      <c r="V25" s="37">
        <v>44374</v>
      </c>
      <c r="W25" s="36">
        <v>44375</v>
      </c>
      <c r="X25" s="37">
        <v>44376</v>
      </c>
      <c r="Y25" s="36">
        <v>44377</v>
      </c>
      <c r="Z25"/>
      <c r="AA25"/>
      <c r="AB25"/>
      <c r="AC25"/>
      <c r="AD25"/>
      <c r="AE25"/>
      <c r="AF25" s="3"/>
    </row>
    <row r="26" spans="1:32" s="3" customFormat="1" ht="20.100000000000001" customHeight="1" x14ac:dyDescent="0.25">
      <c r="A26" s="38" t="s">
        <v>30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/>
      <c r="AA26"/>
      <c r="AB26"/>
      <c r="AC26"/>
      <c r="AD26"/>
      <c r="AE26"/>
    </row>
    <row r="27" spans="1:32" s="3" customFormat="1" ht="19.5" customHeight="1" x14ac:dyDescent="0.25">
      <c r="A27" s="38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/>
      <c r="AA27"/>
      <c r="AB27"/>
      <c r="AC27"/>
      <c r="AD27"/>
      <c r="AE27"/>
    </row>
    <row r="28" spans="1:32" s="3" customFormat="1" ht="33" customHeight="1" x14ac:dyDescent="0.25">
      <c r="A28" s="38" t="s">
        <v>31</v>
      </c>
      <c r="B28" s="40" t="s">
        <v>11</v>
      </c>
      <c r="C28" s="41" t="s">
        <v>28</v>
      </c>
      <c r="D28" s="42" t="s">
        <v>13</v>
      </c>
      <c r="E28" s="43" t="s">
        <v>20</v>
      </c>
      <c r="F28" s="44" t="s">
        <v>16</v>
      </c>
      <c r="G28" s="45" t="s">
        <v>12</v>
      </c>
      <c r="H28" s="46" t="s">
        <v>27</v>
      </c>
      <c r="I28" s="42" t="s">
        <v>13</v>
      </c>
      <c r="J28" s="47" t="s">
        <v>25</v>
      </c>
      <c r="K28" s="42" t="s">
        <v>13</v>
      </c>
      <c r="L28" s="42" t="s">
        <v>13</v>
      </c>
      <c r="M28" s="42" t="s">
        <v>13</v>
      </c>
      <c r="N28" s="47" t="s">
        <v>21</v>
      </c>
      <c r="O28" s="42" t="s">
        <v>13</v>
      </c>
      <c r="P28" s="44" t="s">
        <v>16</v>
      </c>
      <c r="Q28" s="45" t="s">
        <v>12</v>
      </c>
      <c r="R28" s="46" t="s">
        <v>27</v>
      </c>
      <c r="S28" s="48" t="s">
        <v>23</v>
      </c>
      <c r="T28" s="42" t="s">
        <v>13</v>
      </c>
      <c r="U28" s="49" t="s">
        <v>15</v>
      </c>
      <c r="V28" s="40" t="s">
        <v>11</v>
      </c>
      <c r="W28" s="42" t="s">
        <v>13</v>
      </c>
      <c r="X28" s="47" t="s">
        <v>17</v>
      </c>
      <c r="Y28" s="42" t="s">
        <v>13</v>
      </c>
      <c r="Z28"/>
      <c r="AA28"/>
      <c r="AB28"/>
      <c r="AC28"/>
      <c r="AD28"/>
      <c r="AE28"/>
    </row>
    <row r="29" spans="1:32" s="3" customFormat="1" ht="19.5" customHeight="1" x14ac:dyDescent="0.25">
      <c r="A29" s="38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  <c r="AC29"/>
      <c r="AD29"/>
      <c r="AE29"/>
    </row>
    <row r="30" spans="1:32" s="3" customFormat="1" ht="33" customHeight="1" x14ac:dyDescent="0.25">
      <c r="A30" s="38" t="s">
        <v>32</v>
      </c>
      <c r="B30" s="47" t="s">
        <v>21</v>
      </c>
      <c r="C30" s="42" t="s">
        <v>13</v>
      </c>
      <c r="D30" s="42" t="s">
        <v>13</v>
      </c>
      <c r="E30" s="42" t="s">
        <v>13</v>
      </c>
      <c r="F30" s="42" t="s">
        <v>13</v>
      </c>
      <c r="G30" s="42" t="s">
        <v>13</v>
      </c>
      <c r="H30" s="42" t="s">
        <v>13</v>
      </c>
      <c r="I30" s="48" t="s">
        <v>23</v>
      </c>
      <c r="J30" s="51" t="s">
        <v>19</v>
      </c>
      <c r="K30" s="44" t="s">
        <v>16</v>
      </c>
      <c r="L30" s="42" t="s">
        <v>13</v>
      </c>
      <c r="M30" s="41" t="s">
        <v>28</v>
      </c>
      <c r="N30" s="52" t="s">
        <v>24</v>
      </c>
      <c r="O30" s="43" t="s">
        <v>20</v>
      </c>
      <c r="P30" s="47" t="s">
        <v>25</v>
      </c>
      <c r="Q30" s="42" t="s">
        <v>13</v>
      </c>
      <c r="R30" s="42" t="s">
        <v>13</v>
      </c>
      <c r="S30" s="42" t="s">
        <v>13</v>
      </c>
      <c r="T30" s="42" t="s">
        <v>13</v>
      </c>
      <c r="U30" s="47" t="s">
        <v>17</v>
      </c>
      <c r="V30" s="42" t="s">
        <v>13</v>
      </c>
      <c r="W30" s="41" t="s">
        <v>28</v>
      </c>
      <c r="X30" s="52" t="s">
        <v>24</v>
      </c>
      <c r="Y30" s="43" t="s">
        <v>20</v>
      </c>
      <c r="Z30"/>
      <c r="AA30"/>
      <c r="AB30"/>
      <c r="AC30"/>
      <c r="AD30"/>
      <c r="AE30"/>
    </row>
    <row r="31" spans="1:32" s="3" customFormat="1" ht="20.100000000000001" customHeight="1" x14ac:dyDescent="0.25">
      <c r="A31" s="38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  <c r="AC31"/>
      <c r="AD31"/>
      <c r="AE31"/>
    </row>
    <row r="32" spans="1:32" s="3" customFormat="1" ht="33" customHeight="1" x14ac:dyDescent="0.25">
      <c r="A32" s="38" t="s">
        <v>33</v>
      </c>
      <c r="B32" s="49" t="s">
        <v>15</v>
      </c>
      <c r="C32" s="40" t="s">
        <v>11</v>
      </c>
      <c r="D32" s="45" t="s">
        <v>12</v>
      </c>
      <c r="E32" s="52" t="s">
        <v>24</v>
      </c>
      <c r="F32" s="43" t="s">
        <v>20</v>
      </c>
      <c r="G32" s="44" t="s">
        <v>16</v>
      </c>
      <c r="H32" s="45" t="s">
        <v>12</v>
      </c>
      <c r="I32" s="42" t="s">
        <v>13</v>
      </c>
      <c r="J32" s="42" t="s">
        <v>13</v>
      </c>
      <c r="K32" s="47" t="s">
        <v>21</v>
      </c>
      <c r="L32" s="42" t="s">
        <v>13</v>
      </c>
      <c r="M32" s="42" t="s">
        <v>13</v>
      </c>
      <c r="N32" s="42" t="s">
        <v>13</v>
      </c>
      <c r="O32" s="47" t="s">
        <v>25</v>
      </c>
      <c r="P32" s="43" t="s">
        <v>20</v>
      </c>
      <c r="Q32" s="44" t="s">
        <v>16</v>
      </c>
      <c r="R32" s="45" t="s">
        <v>12</v>
      </c>
      <c r="S32" s="46" t="s">
        <v>27</v>
      </c>
      <c r="T32" s="48" t="s">
        <v>23</v>
      </c>
      <c r="U32" s="51" t="s">
        <v>19</v>
      </c>
      <c r="V32" s="49" t="s">
        <v>15</v>
      </c>
      <c r="W32" s="42" t="s">
        <v>13</v>
      </c>
      <c r="X32" s="42" t="s">
        <v>13</v>
      </c>
      <c r="Y32" s="42" t="s">
        <v>13</v>
      </c>
      <c r="Z32"/>
      <c r="AA32"/>
      <c r="AB32"/>
      <c r="AC32"/>
      <c r="AD32"/>
      <c r="AE32"/>
    </row>
    <row r="33" spans="1:31" s="3" customFormat="1" ht="20.100000000000001" customHeight="1" x14ac:dyDescent="0.25">
      <c r="A33" s="38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  <c r="AC33"/>
      <c r="AD33"/>
      <c r="AE33"/>
    </row>
    <row r="34" spans="1:31" s="3" customFormat="1" ht="18.75" customHeight="1" x14ac:dyDescent="0.25">
      <c r="A34" s="38" t="s">
        <v>34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/>
      <c r="AA34"/>
      <c r="AB34"/>
      <c r="AC34"/>
      <c r="AD34"/>
      <c r="AE34"/>
    </row>
    <row r="35" spans="1:31" s="3" customFormat="1" ht="20.100000000000001" customHeight="1" x14ac:dyDescent="0.25">
      <c r="A35" s="38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  <c r="AC35"/>
      <c r="AD35"/>
      <c r="AE35"/>
    </row>
    <row r="36" spans="1:31" s="3" customFormat="1" ht="19.5" customHeight="1" x14ac:dyDescent="0.25">
      <c r="A36" s="38" t="s">
        <v>35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  <c r="AC36"/>
      <c r="AD36"/>
      <c r="AE36"/>
    </row>
    <row r="37" spans="1:31" s="3" customFormat="1" ht="20.100000000000001" customHeight="1" x14ac:dyDescent="0.25">
      <c r="A37" s="38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  <c r="AC37"/>
      <c r="AD37"/>
      <c r="AE37"/>
    </row>
    <row r="38" spans="1:31" s="3" customFormat="1" ht="20.100000000000001" customHeight="1" x14ac:dyDescent="0.25">
      <c r="A38" s="38" t="s">
        <v>36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/>
      <c r="AA38"/>
      <c r="AB38"/>
      <c r="AC38"/>
      <c r="AD38"/>
      <c r="AE38"/>
    </row>
    <row r="39" spans="1:31" s="3" customFormat="1" ht="20.100000000000001" customHeight="1" x14ac:dyDescent="0.25">
      <c r="A39" s="38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  <c r="AC39"/>
      <c r="AD39"/>
      <c r="AE39"/>
    </row>
    <row r="40" spans="1:31" s="3" customFormat="1" ht="33" customHeight="1" x14ac:dyDescent="0.25">
      <c r="A40" s="38" t="s">
        <v>37</v>
      </c>
      <c r="B40" s="42" t="s">
        <v>13</v>
      </c>
      <c r="C40" s="47" t="s">
        <v>25</v>
      </c>
      <c r="D40" s="42" t="s">
        <v>13</v>
      </c>
      <c r="E40" s="42" t="s">
        <v>13</v>
      </c>
      <c r="F40" s="47" t="s">
        <v>17</v>
      </c>
      <c r="G40" s="42" t="s">
        <v>13</v>
      </c>
      <c r="H40" s="42" t="s">
        <v>13</v>
      </c>
      <c r="I40" s="46" t="s">
        <v>27</v>
      </c>
      <c r="J40" s="48" t="s">
        <v>23</v>
      </c>
      <c r="K40" s="51" t="s">
        <v>19</v>
      </c>
      <c r="L40" s="49" t="s">
        <v>15</v>
      </c>
      <c r="M40" s="40" t="s">
        <v>11</v>
      </c>
      <c r="N40" s="41" t="s">
        <v>28</v>
      </c>
      <c r="O40" s="52" t="s">
        <v>24</v>
      </c>
      <c r="P40" s="42" t="s">
        <v>13</v>
      </c>
      <c r="Q40" s="47" t="s">
        <v>17</v>
      </c>
      <c r="R40" s="42" t="s">
        <v>13</v>
      </c>
      <c r="S40" s="42" t="s">
        <v>13</v>
      </c>
      <c r="T40" s="42" t="s">
        <v>13</v>
      </c>
      <c r="U40" s="42" t="s">
        <v>13</v>
      </c>
      <c r="V40" s="47" t="s">
        <v>21</v>
      </c>
      <c r="W40" s="40" t="s">
        <v>11</v>
      </c>
      <c r="X40" s="41" t="s">
        <v>28</v>
      </c>
      <c r="Y40" s="52" t="s">
        <v>24</v>
      </c>
      <c r="Z40"/>
      <c r="AA40"/>
      <c r="AB40"/>
      <c r="AC40"/>
      <c r="AD40"/>
      <c r="AE40"/>
    </row>
    <row r="41" spans="1:31" s="3" customFormat="1" ht="20.100000000000001" customHeight="1" x14ac:dyDescent="0.25">
      <c r="A41" s="38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  <c r="AC41"/>
      <c r="AD41"/>
      <c r="AE41"/>
    </row>
    <row r="42" spans="1:31" s="3" customFormat="1" ht="33" customHeight="1" x14ac:dyDescent="0.25">
      <c r="A42" s="38" t="s">
        <v>38</v>
      </c>
      <c r="B42" s="51" t="s">
        <v>19</v>
      </c>
      <c r="C42" s="49" t="s">
        <v>15</v>
      </c>
      <c r="D42" s="40" t="s">
        <v>11</v>
      </c>
      <c r="E42" s="41" t="s">
        <v>28</v>
      </c>
      <c r="F42" s="52" t="s">
        <v>24</v>
      </c>
      <c r="G42" s="43" t="s">
        <v>20</v>
      </c>
      <c r="H42" s="44" t="s">
        <v>16</v>
      </c>
      <c r="I42" s="42" t="s">
        <v>13</v>
      </c>
      <c r="J42" s="42" t="s">
        <v>13</v>
      </c>
      <c r="K42" s="42" t="s">
        <v>13</v>
      </c>
      <c r="L42" s="47" t="s">
        <v>25</v>
      </c>
      <c r="M42" s="42" t="s">
        <v>13</v>
      </c>
      <c r="N42" s="42" t="s">
        <v>13</v>
      </c>
      <c r="O42" s="42" t="s">
        <v>13</v>
      </c>
      <c r="P42" s="53" t="s">
        <v>24</v>
      </c>
      <c r="Q42" s="54" t="s">
        <v>20</v>
      </c>
      <c r="R42" s="55" t="s">
        <v>16</v>
      </c>
      <c r="S42" s="56" t="s">
        <v>12</v>
      </c>
      <c r="T42" s="57" t="s">
        <v>27</v>
      </c>
      <c r="U42" s="58" t="s">
        <v>23</v>
      </c>
      <c r="V42" s="59" t="s">
        <v>19</v>
      </c>
      <c r="W42" s="47" t="s">
        <v>25</v>
      </c>
      <c r="X42" s="42" t="s">
        <v>13</v>
      </c>
      <c r="Y42" s="47" t="s">
        <v>21</v>
      </c>
      <c r="Z42"/>
      <c r="AA42"/>
      <c r="AB42"/>
      <c r="AC42"/>
      <c r="AD42"/>
      <c r="AE42"/>
    </row>
    <row r="43" spans="1:31" s="3" customFormat="1" ht="20.100000000000001" customHeight="1" x14ac:dyDescent="0.25">
      <c r="A43" s="38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39"/>
      <c r="Q43" s="39"/>
      <c r="R43" s="39"/>
      <c r="S43" s="39"/>
      <c r="T43" s="39"/>
      <c r="U43" s="39"/>
      <c r="V43" s="39"/>
      <c r="W43" s="50"/>
      <c r="X43" s="50"/>
      <c r="Y43" s="50"/>
      <c r="Z43"/>
      <c r="AA43"/>
      <c r="AB43"/>
      <c r="AC43"/>
      <c r="AD43"/>
      <c r="AE43"/>
    </row>
    <row r="44" spans="1:31" s="3" customFormat="1" ht="33" customHeight="1" x14ac:dyDescent="0.25">
      <c r="A44" s="38" t="s">
        <v>39</v>
      </c>
      <c r="B44" s="42" t="s">
        <v>13</v>
      </c>
      <c r="C44" s="42" t="s">
        <v>13</v>
      </c>
      <c r="D44" s="47" t="s">
        <v>17</v>
      </c>
      <c r="E44" s="42" t="s">
        <v>13</v>
      </c>
      <c r="F44" s="42" t="s">
        <v>13</v>
      </c>
      <c r="G44" s="47" t="s">
        <v>21</v>
      </c>
      <c r="H44" s="42" t="s">
        <v>13</v>
      </c>
      <c r="I44" s="45" t="s">
        <v>12</v>
      </c>
      <c r="J44" s="46" t="s">
        <v>27</v>
      </c>
      <c r="K44" s="48" t="s">
        <v>23</v>
      </c>
      <c r="L44" s="51" t="s">
        <v>19</v>
      </c>
      <c r="M44" s="49" t="s">
        <v>15</v>
      </c>
      <c r="N44" s="42" t="s">
        <v>13</v>
      </c>
      <c r="O44" s="41" t="s">
        <v>28</v>
      </c>
      <c r="P44" s="42" t="s">
        <v>13</v>
      </c>
      <c r="Q44" s="42" t="s">
        <v>13</v>
      </c>
      <c r="R44" s="47" t="s">
        <v>21</v>
      </c>
      <c r="S44" s="42" t="s">
        <v>13</v>
      </c>
      <c r="T44" s="42" t="s">
        <v>13</v>
      </c>
      <c r="U44" s="42" t="s">
        <v>13</v>
      </c>
      <c r="V44" s="42" t="s">
        <v>13</v>
      </c>
      <c r="W44" s="42" t="s">
        <v>13</v>
      </c>
      <c r="X44" s="40" t="s">
        <v>11</v>
      </c>
      <c r="Y44" s="41" t="s">
        <v>28</v>
      </c>
      <c r="Z44"/>
      <c r="AA44"/>
      <c r="AB44"/>
      <c r="AC44"/>
      <c r="AD44"/>
      <c r="AE44"/>
    </row>
    <row r="45" spans="1:31" s="3" customFormat="1" ht="20.100000000000001" customHeight="1" x14ac:dyDescent="0.25">
      <c r="A45" s="38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  <c r="AC45"/>
      <c r="AD45"/>
      <c r="AE45"/>
    </row>
    <row r="46" spans="1:31" s="3" customFormat="1" ht="20.25" customHeight="1" x14ac:dyDescent="0.25">
      <c r="A46" s="38" t="s">
        <v>40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/>
      <c r="AA46"/>
      <c r="AB46"/>
      <c r="AC46"/>
      <c r="AD46"/>
      <c r="AE46"/>
    </row>
    <row r="47" spans="1:31" s="3" customFormat="1" ht="20.100000000000001" customHeight="1" x14ac:dyDescent="0.25">
      <c r="A47" s="38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  <c r="AC47"/>
      <c r="AD47"/>
      <c r="AE47"/>
    </row>
    <row r="48" spans="1:31" s="3" customFormat="1" ht="20.25" customHeight="1" x14ac:dyDescent="0.25">
      <c r="A48" s="38" t="s">
        <v>41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  <c r="AC48"/>
      <c r="AD48"/>
      <c r="AE48"/>
    </row>
    <row r="49" spans="1:31" s="3" customFormat="1" ht="20.100000000000001" customHeight="1" x14ac:dyDescent="0.25">
      <c r="A49" s="38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  <c r="AC49"/>
      <c r="AD49"/>
      <c r="AE49"/>
    </row>
    <row r="50" spans="1:31" s="3" customFormat="1" ht="20.100000000000001" customHeight="1" x14ac:dyDescent="0.25">
      <c r="A50" s="38" t="s">
        <v>42</v>
      </c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/>
      <c r="AA50"/>
      <c r="AB50"/>
      <c r="AC50"/>
      <c r="AD50"/>
      <c r="AE50"/>
    </row>
    <row r="51" spans="1:31" s="3" customFormat="1" ht="20.100000000000001" customHeight="1" x14ac:dyDescent="0.25">
      <c r="A51" s="38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  <c r="AC51"/>
      <c r="AD51"/>
      <c r="AE51"/>
    </row>
    <row r="52" spans="1:31" s="3" customFormat="1" ht="20.25" customHeight="1" x14ac:dyDescent="0.25">
      <c r="A52" s="38" t="s">
        <v>43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/>
      <c r="AA52"/>
      <c r="AB52"/>
      <c r="AC52"/>
      <c r="AD52"/>
      <c r="AE52"/>
    </row>
    <row r="53" spans="1:31" s="3" customFormat="1" ht="20.100000000000001" customHeight="1" x14ac:dyDescent="0.25">
      <c r="A53" s="38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  <c r="AC53"/>
      <c r="AD53"/>
      <c r="AE53"/>
    </row>
    <row r="54" spans="1:31" s="3" customFormat="1" ht="33" customHeight="1" x14ac:dyDescent="0.25">
      <c r="A54" s="38" t="s">
        <v>44</v>
      </c>
      <c r="B54" s="48" t="s">
        <v>23</v>
      </c>
      <c r="C54" s="51" t="s">
        <v>19</v>
      </c>
      <c r="D54" s="49" t="s">
        <v>15</v>
      </c>
      <c r="E54" s="40" t="s">
        <v>11</v>
      </c>
      <c r="F54" s="41" t="s">
        <v>28</v>
      </c>
      <c r="G54" s="52" t="s">
        <v>24</v>
      </c>
      <c r="H54" s="43" t="s">
        <v>20</v>
      </c>
      <c r="I54" s="47" t="s">
        <v>17</v>
      </c>
      <c r="J54" s="42" t="s">
        <v>13</v>
      </c>
      <c r="K54" s="42" t="s">
        <v>13</v>
      </c>
      <c r="L54" s="42" t="s">
        <v>13</v>
      </c>
      <c r="M54" s="47" t="s">
        <v>17</v>
      </c>
      <c r="N54" s="42" t="s">
        <v>13</v>
      </c>
      <c r="O54" s="42" t="s">
        <v>13</v>
      </c>
      <c r="P54" s="41" t="s">
        <v>28</v>
      </c>
      <c r="Q54" s="52" t="s">
        <v>24</v>
      </c>
      <c r="R54" s="43" t="s">
        <v>20</v>
      </c>
      <c r="S54" s="44" t="s">
        <v>16</v>
      </c>
      <c r="T54" s="45" t="s">
        <v>12</v>
      </c>
      <c r="U54" s="46" t="s">
        <v>27</v>
      </c>
      <c r="V54" s="48" t="s">
        <v>23</v>
      </c>
      <c r="W54" s="42" t="s">
        <v>13</v>
      </c>
      <c r="X54" s="42" t="s">
        <v>13</v>
      </c>
      <c r="Y54" s="42" t="s">
        <v>13</v>
      </c>
      <c r="Z54"/>
      <c r="AA54"/>
      <c r="AB54"/>
      <c r="AC54"/>
      <c r="AD54"/>
      <c r="AE54"/>
    </row>
    <row r="55" spans="1:31" s="3" customFormat="1" ht="20.100000000000001" customHeight="1" x14ac:dyDescent="0.25">
      <c r="A55" s="38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  <c r="AC55"/>
      <c r="AD55"/>
      <c r="AE55"/>
    </row>
    <row r="56" spans="1:31" s="3" customFormat="1" ht="33" customHeight="1" x14ac:dyDescent="0.25">
      <c r="A56" s="38" t="s">
        <v>45</v>
      </c>
      <c r="B56" s="42" t="s">
        <v>13</v>
      </c>
      <c r="C56" s="42" t="s">
        <v>13</v>
      </c>
      <c r="D56" s="42" t="s">
        <v>13</v>
      </c>
      <c r="E56" s="47" t="s">
        <v>21</v>
      </c>
      <c r="F56" s="42" t="s">
        <v>13</v>
      </c>
      <c r="G56" s="42" t="s">
        <v>13</v>
      </c>
      <c r="H56" s="47" t="s">
        <v>25</v>
      </c>
      <c r="I56" s="44" t="s">
        <v>16</v>
      </c>
      <c r="J56" s="45" t="s">
        <v>12</v>
      </c>
      <c r="K56" s="46" t="s">
        <v>27</v>
      </c>
      <c r="L56" s="48" t="s">
        <v>23</v>
      </c>
      <c r="M56" s="51" t="s">
        <v>19</v>
      </c>
      <c r="N56" s="49" t="s">
        <v>15</v>
      </c>
      <c r="O56" s="40" t="s">
        <v>11</v>
      </c>
      <c r="P56" s="42" t="s">
        <v>13</v>
      </c>
      <c r="Q56" s="42" t="s">
        <v>13</v>
      </c>
      <c r="R56" s="42" t="s">
        <v>13</v>
      </c>
      <c r="S56" s="47" t="s">
        <v>25</v>
      </c>
      <c r="T56" s="42" t="s">
        <v>13</v>
      </c>
      <c r="U56" s="42" t="s">
        <v>13</v>
      </c>
      <c r="V56" s="42" t="s">
        <v>13</v>
      </c>
      <c r="W56" s="51" t="s">
        <v>19</v>
      </c>
      <c r="X56" s="49" t="s">
        <v>15</v>
      </c>
      <c r="Y56" s="42" t="s">
        <v>13</v>
      </c>
      <c r="Z56"/>
      <c r="AA56"/>
      <c r="AB56"/>
      <c r="AC56"/>
      <c r="AD56"/>
      <c r="AE56"/>
    </row>
    <row r="57" spans="1:31" s="3" customFormat="1" ht="20.100000000000001" customHeight="1" x14ac:dyDescent="0.25">
      <c r="A57" s="38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  <c r="AC57"/>
      <c r="AD57"/>
      <c r="AE57"/>
    </row>
    <row r="58" spans="1:31" s="3" customFormat="1" ht="33" customHeight="1" x14ac:dyDescent="0.25">
      <c r="A58" s="38" t="s">
        <v>46</v>
      </c>
      <c r="B58" s="46" t="s">
        <v>27</v>
      </c>
      <c r="C58" s="48" t="s">
        <v>23</v>
      </c>
      <c r="D58" s="51" t="s">
        <v>19</v>
      </c>
      <c r="E58" s="49" t="s">
        <v>15</v>
      </c>
      <c r="F58" s="45" t="s">
        <v>12</v>
      </c>
      <c r="G58" s="42" t="s">
        <v>13</v>
      </c>
      <c r="H58" s="46" t="s">
        <v>27</v>
      </c>
      <c r="I58" s="42" t="s">
        <v>13</v>
      </c>
      <c r="J58" s="47" t="s">
        <v>21</v>
      </c>
      <c r="K58" s="42" t="s">
        <v>13</v>
      </c>
      <c r="L58" s="42" t="s">
        <v>13</v>
      </c>
      <c r="M58" s="42" t="s">
        <v>13</v>
      </c>
      <c r="N58" s="47" t="s">
        <v>17</v>
      </c>
      <c r="O58" s="42" t="s">
        <v>13</v>
      </c>
      <c r="P58" s="40" t="s">
        <v>11</v>
      </c>
      <c r="Q58" s="42" t="s">
        <v>13</v>
      </c>
      <c r="R58" s="52" t="s">
        <v>24</v>
      </c>
      <c r="S58" s="43" t="s">
        <v>20</v>
      </c>
      <c r="T58" s="44" t="s">
        <v>16</v>
      </c>
      <c r="U58" s="47" t="s">
        <v>25</v>
      </c>
      <c r="V58" s="42" t="s">
        <v>13</v>
      </c>
      <c r="W58" s="42" t="s">
        <v>13</v>
      </c>
      <c r="X58" s="42" t="s">
        <v>13</v>
      </c>
      <c r="Y58" s="47" t="s">
        <v>17</v>
      </c>
      <c r="Z58"/>
      <c r="AA58"/>
      <c r="AB58"/>
      <c r="AC58"/>
      <c r="AD58"/>
      <c r="AE58"/>
    </row>
    <row r="59" spans="1:31" s="3" customFormat="1" ht="20.100000000000001" customHeight="1" x14ac:dyDescent="0.25">
      <c r="A59" s="38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  <c r="AC59"/>
      <c r="AD59"/>
      <c r="AE59"/>
    </row>
    <row r="60" spans="1:31" s="3" customFormat="1" ht="20.100000000000001" customHeight="1" x14ac:dyDescent="0.25">
      <c r="A60" s="38" t="s">
        <v>47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  <c r="AC60"/>
      <c r="AD60"/>
      <c r="AE60"/>
    </row>
    <row r="61" spans="1:31" s="3" customFormat="1" ht="20.100000000000001" customHeight="1" x14ac:dyDescent="0.25">
      <c r="A61" s="38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  <c r="AC61"/>
      <c r="AD61"/>
      <c r="AE61"/>
    </row>
    <row r="62" spans="1:31" s="3" customFormat="1" ht="19.899999999999999" customHeight="1" x14ac:dyDescent="0.2"/>
    <row r="63" spans="1:31" s="3" customFormat="1" ht="19.899999999999999" customHeight="1" x14ac:dyDescent="0.2"/>
    <row r="64" spans="1:31" s="3" customFormat="1" ht="19.899999999999999" customHeight="1" x14ac:dyDescent="0.2"/>
    <row r="65" spans="4:32" s="3" customFormat="1" ht="15.6" customHeight="1" x14ac:dyDescent="0.2"/>
    <row r="66" spans="4:32" s="11" customFormat="1" ht="20.45" customHeight="1" x14ac:dyDescent="0.2"/>
    <row r="67" spans="4:32" s="11" customFormat="1" ht="20.45" customHeight="1" x14ac:dyDescent="0.2"/>
    <row r="68" spans="4:32" s="3" customFormat="1" ht="30.75" customHeight="1" x14ac:dyDescent="0.2">
      <c r="D68" s="60"/>
      <c r="E68" s="60"/>
    </row>
    <row r="69" spans="4:32" s="60" customFormat="1" ht="22.9" customHeight="1" x14ac:dyDescent="0.25">
      <c r="D69" s="3"/>
      <c r="E69" s="3"/>
      <c r="P69" s="61" t="s">
        <v>48</v>
      </c>
      <c r="AE69" s="61"/>
      <c r="AF69" s="61" t="s">
        <v>49</v>
      </c>
    </row>
    <row r="70" spans="4:32" s="3" customFormat="1" ht="14.25" x14ac:dyDescent="0.2"/>
    <row r="71" spans="4:32" s="3" customFormat="1" ht="14.25" x14ac:dyDescent="0.2"/>
    <row r="72" spans="4:32" s="3" customFormat="1" ht="14.25" x14ac:dyDescent="0.2"/>
    <row r="77" spans="4:32" x14ac:dyDescent="0.25">
      <c r="U77" s="62"/>
      <c r="V77" s="62"/>
      <c r="W77" s="62"/>
      <c r="X77" s="62"/>
      <c r="Y77" s="62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FC7A6-214F-448F-BBE0-2B2B09AFCEBA}">
  <dimension ref="A1:AF77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0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s="1" customFormat="1" ht="33.6" customHeight="1" x14ac:dyDescent="0.2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s="1" customFormat="1" ht="33.6" customHeight="1" x14ac:dyDescent="0.25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2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s="3" customFormat="1" ht="19.899999999999999" customHeight="1" x14ac:dyDescent="0.2"/>
    <row r="5" spans="1:31" s="3" customFormat="1" ht="19.899999999999999" customHeight="1" x14ac:dyDescent="0.2"/>
    <row r="6" spans="1:31" s="3" customFormat="1" ht="19.899999999999999" customHeight="1" x14ac:dyDescent="0.2"/>
    <row r="7" spans="1:31" s="3" customFormat="1" ht="19.899999999999999" customHeight="1" x14ac:dyDescent="0.2"/>
    <row r="8" spans="1:31" s="7" customFormat="1" ht="25.15" customHeight="1" x14ac:dyDescent="0.25">
      <c r="A8" s="4" t="s">
        <v>3</v>
      </c>
      <c r="B8" s="4" t="s">
        <v>4</v>
      </c>
      <c r="C8" s="4"/>
      <c r="D8" s="4"/>
      <c r="E8" s="4"/>
      <c r="F8" s="4"/>
      <c r="G8" s="4"/>
      <c r="H8" s="5" t="s">
        <v>5</v>
      </c>
      <c r="I8" s="5"/>
      <c r="J8" s="6" t="s">
        <v>70</v>
      </c>
      <c r="K8" s="6"/>
      <c r="L8" s="6"/>
      <c r="M8" s="6"/>
      <c r="N8" s="6"/>
      <c r="O8" s="6"/>
      <c r="Q8" s="4" t="s">
        <v>4</v>
      </c>
      <c r="R8" s="4"/>
      <c r="S8" s="4"/>
      <c r="T8" s="4"/>
      <c r="U8" s="4"/>
      <c r="W8" s="5" t="str">
        <f>$H$8</f>
        <v xml:space="preserve">SIGLAS: </v>
      </c>
      <c r="X8" s="5"/>
      <c r="Y8" s="6" t="str">
        <f>J8</f>
        <v>XHTGG-TDT</v>
      </c>
      <c r="Z8" s="6"/>
      <c r="AA8" s="6"/>
      <c r="AB8" s="6"/>
      <c r="AC8" s="6"/>
      <c r="AD8" s="6"/>
    </row>
    <row r="9" spans="1:31" s="9" customFormat="1" ht="25.15" customHeight="1" x14ac:dyDescent="0.25">
      <c r="A9" s="4"/>
      <c r="B9" s="4"/>
      <c r="C9" s="4"/>
      <c r="D9" s="4"/>
      <c r="E9" s="4"/>
      <c r="F9" s="4"/>
      <c r="G9" s="4"/>
      <c r="H9" s="5"/>
      <c r="I9" s="5"/>
      <c r="J9" s="6"/>
      <c r="K9" s="6"/>
      <c r="L9" s="6"/>
      <c r="M9" s="6"/>
      <c r="N9" s="6"/>
      <c r="O9" s="6"/>
      <c r="P9" s="8"/>
      <c r="Q9" s="4"/>
      <c r="R9" s="4"/>
      <c r="S9" s="4"/>
      <c r="T9" s="4"/>
      <c r="U9" s="4"/>
      <c r="W9" s="5"/>
      <c r="X9" s="5"/>
      <c r="Y9" s="6"/>
      <c r="Z9" s="6"/>
      <c r="AA9" s="6"/>
      <c r="AB9" s="6"/>
      <c r="AC9" s="6"/>
      <c r="AD9" s="6"/>
      <c r="AE9" s="8"/>
    </row>
    <row r="10" spans="1:31" s="9" customFormat="1" ht="25.15" customHeight="1" x14ac:dyDescent="0.25">
      <c r="A10" s="4" t="s">
        <v>6</v>
      </c>
      <c r="B10" s="4" t="s">
        <v>7</v>
      </c>
      <c r="C10" s="4"/>
      <c r="D10" s="4"/>
      <c r="E10" s="4"/>
      <c r="F10" s="4"/>
      <c r="H10" s="5" t="s">
        <v>83</v>
      </c>
      <c r="I10" s="5"/>
      <c r="J10" s="6">
        <v>34</v>
      </c>
      <c r="K10" s="6"/>
      <c r="L10" s="6"/>
      <c r="M10" s="6"/>
      <c r="N10" s="6"/>
      <c r="O10" s="6"/>
      <c r="P10" s="8"/>
      <c r="Q10" s="4" t="s">
        <v>7</v>
      </c>
      <c r="R10" s="4"/>
      <c r="S10" s="4"/>
      <c r="T10" s="4"/>
      <c r="U10" s="4"/>
      <c r="W10" s="5" t="s">
        <v>83</v>
      </c>
      <c r="X10" s="5"/>
      <c r="Y10" s="6">
        <f>J10</f>
        <v>34</v>
      </c>
      <c r="Z10" s="6"/>
      <c r="AA10" s="6"/>
      <c r="AB10" s="6"/>
      <c r="AC10" s="6"/>
      <c r="AD10" s="6"/>
      <c r="AE10" s="8"/>
    </row>
    <row r="11" spans="1:31" s="9" customFormat="1" ht="25.15" customHeight="1" x14ac:dyDescent="0.25">
      <c r="A11" s="4"/>
      <c r="B11" s="4"/>
      <c r="C11" s="4"/>
      <c r="D11" s="4"/>
      <c r="E11" s="4"/>
      <c r="F11" s="4"/>
      <c r="H11" s="5"/>
      <c r="I11" s="5"/>
      <c r="J11" s="6"/>
      <c r="K11" s="6"/>
      <c r="L11" s="6"/>
      <c r="M11" s="6"/>
      <c r="N11" s="6"/>
      <c r="O11" s="6"/>
      <c r="P11" s="8"/>
      <c r="Q11" s="4"/>
      <c r="R11" s="4"/>
      <c r="S11" s="4"/>
      <c r="T11" s="4"/>
      <c r="U11" s="4"/>
      <c r="W11" s="5"/>
      <c r="X11" s="5"/>
      <c r="Y11" s="6"/>
      <c r="Z11" s="6"/>
      <c r="AA11" s="6"/>
      <c r="AB11" s="6"/>
      <c r="AC11" s="6"/>
      <c r="AD11" s="6"/>
      <c r="AE11" s="8"/>
    </row>
    <row r="12" spans="1:31" s="7" customFormat="1" ht="25.15" customHeight="1" x14ac:dyDescent="0.25">
      <c r="A12" s="4" t="s">
        <v>8</v>
      </c>
      <c r="B12" s="4" t="s">
        <v>9</v>
      </c>
      <c r="C12" s="4"/>
      <c r="D12" s="4"/>
      <c r="E12" s="4"/>
      <c r="F12" s="4"/>
      <c r="H12" s="5" t="s">
        <v>10</v>
      </c>
      <c r="I12" s="5"/>
      <c r="J12" s="6" t="s">
        <v>87</v>
      </c>
      <c r="K12" s="6"/>
      <c r="L12" s="6"/>
      <c r="M12" s="6"/>
      <c r="N12" s="6"/>
      <c r="O12" s="6"/>
      <c r="P12" s="8"/>
      <c r="Q12" s="4" t="s">
        <v>9</v>
      </c>
      <c r="R12" s="4"/>
      <c r="S12" s="4"/>
      <c r="T12" s="4"/>
      <c r="U12" s="4"/>
      <c r="W12" s="5" t="s">
        <v>10</v>
      </c>
      <c r="X12" s="5"/>
      <c r="Y12" s="6" t="str">
        <f>J12</f>
        <v>TELEVIMEX, S.A. DE C.V.</v>
      </c>
      <c r="Z12" s="6"/>
      <c r="AA12" s="6"/>
      <c r="AB12" s="6"/>
      <c r="AC12" s="6"/>
      <c r="AD12" s="6"/>
      <c r="AE12" s="8"/>
    </row>
    <row r="13" spans="1:31" s="7" customFormat="1" ht="25.15" customHeight="1" x14ac:dyDescent="0.25">
      <c r="A13" s="4"/>
      <c r="B13" s="4"/>
      <c r="C13" s="4"/>
      <c r="D13" s="4"/>
      <c r="E13" s="4"/>
      <c r="F13" s="4"/>
      <c r="H13" s="5"/>
      <c r="I13" s="5"/>
      <c r="J13" s="6"/>
      <c r="K13" s="6"/>
      <c r="L13" s="6"/>
      <c r="M13" s="6"/>
      <c r="N13" s="6"/>
      <c r="O13" s="6"/>
      <c r="P13" s="8"/>
      <c r="Q13" s="4"/>
      <c r="R13" s="4"/>
      <c r="S13" s="4"/>
      <c r="T13" s="4"/>
      <c r="U13" s="4"/>
      <c r="W13" s="5"/>
      <c r="X13" s="5"/>
      <c r="Y13" s="6"/>
      <c r="Z13" s="6"/>
      <c r="AA13" s="6"/>
      <c r="AB13" s="6"/>
      <c r="AC13" s="6"/>
      <c r="AD13" s="6"/>
      <c r="AE13" s="8"/>
    </row>
    <row r="14" spans="1:31" s="11" customFormat="1" ht="24.75" customHeight="1" x14ac:dyDescent="0.2">
      <c r="A14" s="10"/>
      <c r="B14" s="10"/>
      <c r="H14" s="12"/>
      <c r="I14" s="12"/>
      <c r="J14" s="13"/>
      <c r="K14" s="13"/>
      <c r="L14" s="13"/>
      <c r="M14" s="13"/>
      <c r="N14" s="13"/>
      <c r="O14" s="13"/>
      <c r="P14" s="10"/>
      <c r="Q14" s="10"/>
      <c r="W14" s="12"/>
      <c r="X14" s="12"/>
      <c r="Y14" s="13"/>
      <c r="Z14" s="13"/>
      <c r="AA14" s="13"/>
      <c r="AB14" s="13"/>
      <c r="AC14" s="13"/>
      <c r="AD14" s="13"/>
      <c r="AE14" s="10"/>
    </row>
    <row r="15" spans="1:31" s="7" customFormat="1" ht="33" customHeight="1" x14ac:dyDescent="0.25">
      <c r="B15" s="14">
        <v>1</v>
      </c>
      <c r="C15" s="15" t="s">
        <v>11</v>
      </c>
      <c r="D15" s="14">
        <v>6</v>
      </c>
      <c r="E15" s="16" t="s">
        <v>12</v>
      </c>
      <c r="F15" s="14"/>
      <c r="G15" s="17" t="s">
        <v>13</v>
      </c>
      <c r="H15" s="18" t="s">
        <v>14</v>
      </c>
      <c r="I15" s="14"/>
      <c r="J15" s="14"/>
      <c r="K15" s="14"/>
      <c r="L15" s="14"/>
      <c r="M15" s="14"/>
      <c r="N15" s="14"/>
      <c r="Q15" s="14">
        <v>1</v>
      </c>
      <c r="R15" s="15" t="s">
        <v>11</v>
      </c>
      <c r="S15" s="14">
        <v>6</v>
      </c>
      <c r="T15" s="16" t="s">
        <v>12</v>
      </c>
      <c r="U15" s="14"/>
      <c r="V15" s="17" t="s">
        <v>13</v>
      </c>
      <c r="W15" s="18" t="s">
        <v>14</v>
      </c>
      <c r="X15" s="14"/>
      <c r="Y15" s="14"/>
      <c r="Z15" s="14"/>
      <c r="AA15" s="14"/>
      <c r="AB15" s="14"/>
      <c r="AC15" s="14"/>
    </row>
    <row r="16" spans="1:31" s="7" customFormat="1" ht="33" customHeight="1" x14ac:dyDescent="0.25">
      <c r="B16" s="14">
        <v>2</v>
      </c>
      <c r="C16" s="19" t="s">
        <v>15</v>
      </c>
      <c r="D16" s="14">
        <v>7</v>
      </c>
      <c r="E16" s="20" t="s">
        <v>16</v>
      </c>
      <c r="F16" s="14"/>
      <c r="G16" s="21" t="s">
        <v>17</v>
      </c>
      <c r="H16" s="18" t="s">
        <v>18</v>
      </c>
      <c r="I16" s="14"/>
      <c r="J16" s="14"/>
      <c r="K16" s="14"/>
      <c r="L16" s="14"/>
      <c r="M16" s="14"/>
      <c r="N16" s="14"/>
      <c r="Q16" s="14">
        <v>2</v>
      </c>
      <c r="R16" s="19" t="s">
        <v>15</v>
      </c>
      <c r="S16" s="14">
        <v>7</v>
      </c>
      <c r="T16" s="20" t="s">
        <v>16</v>
      </c>
      <c r="U16" s="14"/>
      <c r="V16" s="21" t="s">
        <v>17</v>
      </c>
      <c r="W16" s="18" t="s">
        <v>18</v>
      </c>
      <c r="X16" s="14"/>
      <c r="Y16" s="14"/>
      <c r="Z16" s="14"/>
      <c r="AA16" s="14"/>
      <c r="AB16" s="14"/>
      <c r="AC16" s="14"/>
    </row>
    <row r="17" spans="1:32" s="7" customFormat="1" ht="33" customHeight="1" x14ac:dyDescent="0.25">
      <c r="B17" s="14">
        <v>3</v>
      </c>
      <c r="C17" s="22" t="s">
        <v>19</v>
      </c>
      <c r="D17" s="23">
        <v>8</v>
      </c>
      <c r="E17" s="24" t="s">
        <v>20</v>
      </c>
      <c r="F17" s="14"/>
      <c r="G17" s="21" t="s">
        <v>21</v>
      </c>
      <c r="H17" s="18" t="s">
        <v>22</v>
      </c>
      <c r="I17" s="14"/>
      <c r="J17" s="14"/>
      <c r="K17" s="14"/>
      <c r="L17" s="14"/>
      <c r="M17" s="14"/>
      <c r="N17" s="14"/>
      <c r="Q17" s="14">
        <v>3</v>
      </c>
      <c r="R17" s="22" t="s">
        <v>19</v>
      </c>
      <c r="S17" s="23">
        <v>8</v>
      </c>
      <c r="T17" s="24" t="s">
        <v>20</v>
      </c>
      <c r="U17" s="14"/>
      <c r="V17" s="21" t="s">
        <v>21</v>
      </c>
      <c r="W17" s="18" t="s">
        <v>22</v>
      </c>
      <c r="X17" s="14"/>
      <c r="Y17" s="14"/>
      <c r="Z17" s="14"/>
      <c r="AA17" s="14"/>
      <c r="AB17" s="14"/>
      <c r="AC17" s="14"/>
    </row>
    <row r="18" spans="1:32" s="7" customFormat="1" ht="33" customHeight="1" x14ac:dyDescent="0.25">
      <c r="B18" s="14">
        <v>4</v>
      </c>
      <c r="C18" s="25" t="s">
        <v>23</v>
      </c>
      <c r="D18" s="23">
        <v>9</v>
      </c>
      <c r="E18" s="26" t="s">
        <v>24</v>
      </c>
      <c r="F18" s="14"/>
      <c r="G18" s="27" t="s">
        <v>25</v>
      </c>
      <c r="H18" s="18" t="s">
        <v>26</v>
      </c>
      <c r="I18" s="14"/>
      <c r="J18" s="14"/>
      <c r="K18" s="14"/>
      <c r="L18" s="14"/>
      <c r="M18" s="14"/>
      <c r="N18" s="14"/>
      <c r="Q18" s="14">
        <v>4</v>
      </c>
      <c r="R18" s="25" t="s">
        <v>23</v>
      </c>
      <c r="S18" s="23">
        <v>9</v>
      </c>
      <c r="T18" s="26" t="s">
        <v>24</v>
      </c>
      <c r="U18" s="14"/>
      <c r="V18" s="27" t="s">
        <v>25</v>
      </c>
      <c r="W18" s="18" t="s">
        <v>26</v>
      </c>
      <c r="X18" s="14"/>
      <c r="Y18" s="14"/>
      <c r="Z18" s="14"/>
      <c r="AA18" s="14"/>
      <c r="AB18" s="14"/>
      <c r="AC18" s="14"/>
    </row>
    <row r="19" spans="1:32" s="7" customFormat="1" ht="33" customHeight="1" x14ac:dyDescent="0.25">
      <c r="B19" s="14">
        <v>5</v>
      </c>
      <c r="C19" s="28" t="s">
        <v>27</v>
      </c>
      <c r="D19" s="23">
        <v>10</v>
      </c>
      <c r="E19" s="29" t="s">
        <v>28</v>
      </c>
      <c r="F19" s="14"/>
      <c r="G19" s="14"/>
      <c r="H19" s="14"/>
      <c r="J19" s="14"/>
      <c r="K19" s="14"/>
      <c r="L19" s="14"/>
      <c r="M19" s="14"/>
      <c r="N19" s="14"/>
      <c r="Q19" s="14">
        <v>5</v>
      </c>
      <c r="R19" s="28" t="s">
        <v>27</v>
      </c>
      <c r="S19" s="23">
        <v>10</v>
      </c>
      <c r="T19" s="29" t="s">
        <v>28</v>
      </c>
      <c r="U19" s="14"/>
      <c r="V19" s="14"/>
      <c r="W19" s="14"/>
      <c r="Y19" s="14"/>
      <c r="Z19" s="14"/>
      <c r="AA19" s="14"/>
      <c r="AB19" s="14"/>
      <c r="AC19" s="14"/>
    </row>
    <row r="20" spans="1:32" s="7" customFormat="1" ht="19.899999999999999" customHeight="1" x14ac:dyDescent="0.25">
      <c r="D20" s="23"/>
      <c r="E20" s="23"/>
      <c r="S20" s="23"/>
      <c r="T20" s="23"/>
    </row>
    <row r="21" spans="1:32" s="7" customFormat="1" ht="19.899999999999999" customHeight="1" x14ac:dyDescent="0.25">
      <c r="D21" s="23"/>
      <c r="E21" s="23"/>
      <c r="S21" s="23"/>
      <c r="T21" s="23"/>
    </row>
    <row r="22" spans="1:32" s="3" customFormat="1" ht="19.899999999999999" customHeight="1" x14ac:dyDescent="0.2"/>
    <row r="23" spans="1:32" s="33" customFormat="1" ht="20.100000000000001" customHeight="1" x14ac:dyDescent="0.25">
      <c r="A23" s="30" t="s">
        <v>29</v>
      </c>
      <c r="B23" s="31">
        <v>44354</v>
      </c>
      <c r="C23" s="32">
        <v>44355</v>
      </c>
      <c r="D23" s="31">
        <v>44356</v>
      </c>
      <c r="E23" s="32">
        <v>44357</v>
      </c>
      <c r="F23" s="31">
        <v>44358</v>
      </c>
      <c r="G23" s="32">
        <v>44359</v>
      </c>
      <c r="H23" s="31">
        <v>44360</v>
      </c>
      <c r="I23" s="32">
        <v>44361</v>
      </c>
      <c r="J23" s="31">
        <v>44362</v>
      </c>
      <c r="K23" s="32">
        <v>44363</v>
      </c>
      <c r="L23" s="31">
        <v>44364</v>
      </c>
      <c r="M23" s="32">
        <v>44365</v>
      </c>
      <c r="N23" s="31">
        <v>44366</v>
      </c>
      <c r="O23" s="32">
        <v>44367</v>
      </c>
      <c r="P23" s="31">
        <v>44368</v>
      </c>
      <c r="Q23" s="31">
        <v>44369</v>
      </c>
      <c r="R23" s="32">
        <v>44370</v>
      </c>
      <c r="S23" s="31">
        <v>44371</v>
      </c>
      <c r="T23" s="32">
        <v>44372</v>
      </c>
      <c r="U23" s="31">
        <v>44373</v>
      </c>
      <c r="V23" s="32">
        <v>44374</v>
      </c>
      <c r="W23" s="31">
        <v>44375</v>
      </c>
      <c r="X23" s="32">
        <v>44376</v>
      </c>
      <c r="Y23" s="31">
        <v>44377</v>
      </c>
      <c r="Z23"/>
      <c r="AA23"/>
      <c r="AB23"/>
      <c r="AC23"/>
      <c r="AD23"/>
      <c r="AE23"/>
      <c r="AF23" s="3"/>
    </row>
    <row r="24" spans="1:32" s="33" customFormat="1" ht="20.100000000000001" customHeight="1" x14ac:dyDescent="0.25">
      <c r="A24" s="30"/>
      <c r="B24" s="34">
        <v>44354</v>
      </c>
      <c r="C24" s="35">
        <v>44355</v>
      </c>
      <c r="D24" s="34">
        <v>44356</v>
      </c>
      <c r="E24" s="35">
        <v>44357</v>
      </c>
      <c r="F24" s="34">
        <v>44358</v>
      </c>
      <c r="G24" s="35">
        <v>44359</v>
      </c>
      <c r="H24" s="34">
        <v>44360</v>
      </c>
      <c r="I24" s="35">
        <v>44361</v>
      </c>
      <c r="J24" s="34">
        <v>44362</v>
      </c>
      <c r="K24" s="35">
        <v>44363</v>
      </c>
      <c r="L24" s="34">
        <v>44364</v>
      </c>
      <c r="M24" s="35">
        <v>44365</v>
      </c>
      <c r="N24" s="34">
        <v>44366</v>
      </c>
      <c r="O24" s="35">
        <v>44367</v>
      </c>
      <c r="P24" s="34">
        <v>44368</v>
      </c>
      <c r="Q24" s="34">
        <v>44369</v>
      </c>
      <c r="R24" s="35">
        <v>44370</v>
      </c>
      <c r="S24" s="34">
        <v>44371</v>
      </c>
      <c r="T24" s="35">
        <v>44372</v>
      </c>
      <c r="U24" s="34">
        <v>44373</v>
      </c>
      <c r="V24" s="35">
        <v>44374</v>
      </c>
      <c r="W24" s="34">
        <v>44375</v>
      </c>
      <c r="X24" s="35">
        <v>44376</v>
      </c>
      <c r="Y24" s="34">
        <v>44377</v>
      </c>
      <c r="Z24"/>
      <c r="AA24"/>
      <c r="AB24"/>
      <c r="AC24"/>
      <c r="AD24"/>
      <c r="AE24"/>
      <c r="AF24" s="3"/>
    </row>
    <row r="25" spans="1:32" s="33" customFormat="1" ht="20.100000000000001" customHeight="1" x14ac:dyDescent="0.25">
      <c r="A25" s="30"/>
      <c r="B25" s="36">
        <v>44354</v>
      </c>
      <c r="C25" s="37">
        <v>44355</v>
      </c>
      <c r="D25" s="36">
        <v>44356</v>
      </c>
      <c r="E25" s="37">
        <v>44357</v>
      </c>
      <c r="F25" s="36">
        <v>44358</v>
      </c>
      <c r="G25" s="37">
        <v>44359</v>
      </c>
      <c r="H25" s="36">
        <v>44360</v>
      </c>
      <c r="I25" s="37">
        <v>44361</v>
      </c>
      <c r="J25" s="36">
        <v>44362</v>
      </c>
      <c r="K25" s="37">
        <v>44363</v>
      </c>
      <c r="L25" s="36">
        <v>44364</v>
      </c>
      <c r="M25" s="37">
        <v>44365</v>
      </c>
      <c r="N25" s="36">
        <v>44366</v>
      </c>
      <c r="O25" s="37">
        <v>44367</v>
      </c>
      <c r="P25" s="36">
        <v>44368</v>
      </c>
      <c r="Q25" s="36">
        <v>44369</v>
      </c>
      <c r="R25" s="37">
        <v>44370</v>
      </c>
      <c r="S25" s="36">
        <v>44371</v>
      </c>
      <c r="T25" s="37">
        <v>44372</v>
      </c>
      <c r="U25" s="36">
        <v>44373</v>
      </c>
      <c r="V25" s="37">
        <v>44374</v>
      </c>
      <c r="W25" s="36">
        <v>44375</v>
      </c>
      <c r="X25" s="37">
        <v>44376</v>
      </c>
      <c r="Y25" s="36">
        <v>44377</v>
      </c>
      <c r="Z25"/>
      <c r="AA25"/>
      <c r="AB25"/>
      <c r="AC25"/>
      <c r="AD25"/>
      <c r="AE25"/>
      <c r="AF25" s="3"/>
    </row>
    <row r="26" spans="1:32" s="3" customFormat="1" ht="20.100000000000001" customHeight="1" x14ac:dyDescent="0.25">
      <c r="A26" s="38" t="s">
        <v>30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/>
      <c r="AA26"/>
      <c r="AB26"/>
      <c r="AC26"/>
      <c r="AD26"/>
      <c r="AE26"/>
    </row>
    <row r="27" spans="1:32" s="3" customFormat="1" ht="19.5" customHeight="1" x14ac:dyDescent="0.25">
      <c r="A27" s="38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/>
      <c r="AA27"/>
      <c r="AB27"/>
      <c r="AC27"/>
      <c r="AD27"/>
      <c r="AE27"/>
    </row>
    <row r="28" spans="1:32" s="3" customFormat="1" ht="33" customHeight="1" x14ac:dyDescent="0.25">
      <c r="A28" s="38" t="s">
        <v>31</v>
      </c>
      <c r="B28" s="40" t="s">
        <v>11</v>
      </c>
      <c r="C28" s="41" t="s">
        <v>28</v>
      </c>
      <c r="D28" s="42" t="s">
        <v>13</v>
      </c>
      <c r="E28" s="43" t="s">
        <v>20</v>
      </c>
      <c r="F28" s="44" t="s">
        <v>16</v>
      </c>
      <c r="G28" s="45" t="s">
        <v>12</v>
      </c>
      <c r="H28" s="46" t="s">
        <v>27</v>
      </c>
      <c r="I28" s="42" t="s">
        <v>13</v>
      </c>
      <c r="J28" s="47" t="s">
        <v>25</v>
      </c>
      <c r="K28" s="42" t="s">
        <v>13</v>
      </c>
      <c r="L28" s="42" t="s">
        <v>13</v>
      </c>
      <c r="M28" s="42" t="s">
        <v>13</v>
      </c>
      <c r="N28" s="47" t="s">
        <v>21</v>
      </c>
      <c r="O28" s="42" t="s">
        <v>13</v>
      </c>
      <c r="P28" s="44" t="s">
        <v>16</v>
      </c>
      <c r="Q28" s="45" t="s">
        <v>12</v>
      </c>
      <c r="R28" s="46" t="s">
        <v>27</v>
      </c>
      <c r="S28" s="48" t="s">
        <v>23</v>
      </c>
      <c r="T28" s="42" t="s">
        <v>13</v>
      </c>
      <c r="U28" s="49" t="s">
        <v>15</v>
      </c>
      <c r="V28" s="40" t="s">
        <v>11</v>
      </c>
      <c r="W28" s="42" t="s">
        <v>13</v>
      </c>
      <c r="X28" s="47" t="s">
        <v>17</v>
      </c>
      <c r="Y28" s="42" t="s">
        <v>13</v>
      </c>
      <c r="Z28"/>
      <c r="AA28"/>
      <c r="AB28"/>
      <c r="AC28"/>
      <c r="AD28"/>
      <c r="AE28"/>
    </row>
    <row r="29" spans="1:32" s="3" customFormat="1" ht="19.5" customHeight="1" x14ac:dyDescent="0.25">
      <c r="A29" s="38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  <c r="AC29"/>
      <c r="AD29"/>
      <c r="AE29"/>
    </row>
    <row r="30" spans="1:32" s="3" customFormat="1" ht="33" customHeight="1" x14ac:dyDescent="0.25">
      <c r="A30" s="38" t="s">
        <v>32</v>
      </c>
      <c r="B30" s="47" t="s">
        <v>21</v>
      </c>
      <c r="C30" s="42" t="s">
        <v>13</v>
      </c>
      <c r="D30" s="42" t="s">
        <v>13</v>
      </c>
      <c r="E30" s="42" t="s">
        <v>13</v>
      </c>
      <c r="F30" s="42" t="s">
        <v>13</v>
      </c>
      <c r="G30" s="42" t="s">
        <v>13</v>
      </c>
      <c r="H30" s="42" t="s">
        <v>13</v>
      </c>
      <c r="I30" s="48" t="s">
        <v>23</v>
      </c>
      <c r="J30" s="51" t="s">
        <v>19</v>
      </c>
      <c r="K30" s="44" t="s">
        <v>16</v>
      </c>
      <c r="L30" s="42" t="s">
        <v>13</v>
      </c>
      <c r="M30" s="41" t="s">
        <v>28</v>
      </c>
      <c r="N30" s="52" t="s">
        <v>24</v>
      </c>
      <c r="O30" s="43" t="s">
        <v>20</v>
      </c>
      <c r="P30" s="47" t="s">
        <v>25</v>
      </c>
      <c r="Q30" s="42" t="s">
        <v>13</v>
      </c>
      <c r="R30" s="42" t="s">
        <v>13</v>
      </c>
      <c r="S30" s="42" t="s">
        <v>13</v>
      </c>
      <c r="T30" s="42" t="s">
        <v>13</v>
      </c>
      <c r="U30" s="47" t="s">
        <v>17</v>
      </c>
      <c r="V30" s="42" t="s">
        <v>13</v>
      </c>
      <c r="W30" s="41" t="s">
        <v>28</v>
      </c>
      <c r="X30" s="52" t="s">
        <v>24</v>
      </c>
      <c r="Y30" s="43" t="s">
        <v>20</v>
      </c>
      <c r="Z30"/>
      <c r="AA30"/>
      <c r="AB30"/>
      <c r="AC30"/>
      <c r="AD30"/>
      <c r="AE30"/>
    </row>
    <row r="31" spans="1:32" s="3" customFormat="1" ht="20.100000000000001" customHeight="1" x14ac:dyDescent="0.25">
      <c r="A31" s="38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  <c r="AC31"/>
      <c r="AD31"/>
      <c r="AE31"/>
    </row>
    <row r="32" spans="1:32" s="3" customFormat="1" ht="33" customHeight="1" x14ac:dyDescent="0.25">
      <c r="A32" s="38" t="s">
        <v>33</v>
      </c>
      <c r="B32" s="49" t="s">
        <v>15</v>
      </c>
      <c r="C32" s="40" t="s">
        <v>11</v>
      </c>
      <c r="D32" s="45" t="s">
        <v>12</v>
      </c>
      <c r="E32" s="52" t="s">
        <v>24</v>
      </c>
      <c r="F32" s="43" t="s">
        <v>20</v>
      </c>
      <c r="G32" s="44" t="s">
        <v>16</v>
      </c>
      <c r="H32" s="45" t="s">
        <v>12</v>
      </c>
      <c r="I32" s="42" t="s">
        <v>13</v>
      </c>
      <c r="J32" s="42" t="s">
        <v>13</v>
      </c>
      <c r="K32" s="47" t="s">
        <v>21</v>
      </c>
      <c r="L32" s="42" t="s">
        <v>13</v>
      </c>
      <c r="M32" s="42" t="s">
        <v>13</v>
      </c>
      <c r="N32" s="42" t="s">
        <v>13</v>
      </c>
      <c r="O32" s="47" t="s">
        <v>25</v>
      </c>
      <c r="P32" s="43" t="s">
        <v>20</v>
      </c>
      <c r="Q32" s="44" t="s">
        <v>16</v>
      </c>
      <c r="R32" s="45" t="s">
        <v>12</v>
      </c>
      <c r="S32" s="46" t="s">
        <v>27</v>
      </c>
      <c r="T32" s="48" t="s">
        <v>23</v>
      </c>
      <c r="U32" s="51" t="s">
        <v>19</v>
      </c>
      <c r="V32" s="49" t="s">
        <v>15</v>
      </c>
      <c r="W32" s="42" t="s">
        <v>13</v>
      </c>
      <c r="X32" s="42" t="s">
        <v>13</v>
      </c>
      <c r="Y32" s="42" t="s">
        <v>13</v>
      </c>
      <c r="Z32"/>
      <c r="AA32"/>
      <c r="AB32"/>
      <c r="AC32"/>
      <c r="AD32"/>
      <c r="AE32"/>
    </row>
    <row r="33" spans="1:31" s="3" customFormat="1" ht="20.100000000000001" customHeight="1" x14ac:dyDescent="0.25">
      <c r="A33" s="38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  <c r="AC33"/>
      <c r="AD33"/>
      <c r="AE33"/>
    </row>
    <row r="34" spans="1:31" s="3" customFormat="1" ht="18.75" customHeight="1" x14ac:dyDescent="0.25">
      <c r="A34" s="38" t="s">
        <v>34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/>
      <c r="AA34"/>
      <c r="AB34"/>
      <c r="AC34"/>
      <c r="AD34"/>
      <c r="AE34"/>
    </row>
    <row r="35" spans="1:31" s="3" customFormat="1" ht="20.100000000000001" customHeight="1" x14ac:dyDescent="0.25">
      <c r="A35" s="38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  <c r="AC35"/>
      <c r="AD35"/>
      <c r="AE35"/>
    </row>
    <row r="36" spans="1:31" s="3" customFormat="1" ht="19.5" customHeight="1" x14ac:dyDescent="0.25">
      <c r="A36" s="38" t="s">
        <v>35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  <c r="AC36"/>
      <c r="AD36"/>
      <c r="AE36"/>
    </row>
    <row r="37" spans="1:31" s="3" customFormat="1" ht="20.100000000000001" customHeight="1" x14ac:dyDescent="0.25">
      <c r="A37" s="38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  <c r="AC37"/>
      <c r="AD37"/>
      <c r="AE37"/>
    </row>
    <row r="38" spans="1:31" s="3" customFormat="1" ht="20.100000000000001" customHeight="1" x14ac:dyDescent="0.25">
      <c r="A38" s="38" t="s">
        <v>36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/>
      <c r="AA38"/>
      <c r="AB38"/>
      <c r="AC38"/>
      <c r="AD38"/>
      <c r="AE38"/>
    </row>
    <row r="39" spans="1:31" s="3" customFormat="1" ht="20.100000000000001" customHeight="1" x14ac:dyDescent="0.25">
      <c r="A39" s="38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  <c r="AC39"/>
      <c r="AD39"/>
      <c r="AE39"/>
    </row>
    <row r="40" spans="1:31" s="3" customFormat="1" ht="33" customHeight="1" x14ac:dyDescent="0.25">
      <c r="A40" s="38" t="s">
        <v>37</v>
      </c>
      <c r="B40" s="42" t="s">
        <v>13</v>
      </c>
      <c r="C40" s="47" t="s">
        <v>25</v>
      </c>
      <c r="D40" s="42" t="s">
        <v>13</v>
      </c>
      <c r="E40" s="42" t="s">
        <v>13</v>
      </c>
      <c r="F40" s="47" t="s">
        <v>17</v>
      </c>
      <c r="G40" s="42" t="s">
        <v>13</v>
      </c>
      <c r="H40" s="42" t="s">
        <v>13</v>
      </c>
      <c r="I40" s="46" t="s">
        <v>27</v>
      </c>
      <c r="J40" s="48" t="s">
        <v>23</v>
      </c>
      <c r="K40" s="51" t="s">
        <v>19</v>
      </c>
      <c r="L40" s="49" t="s">
        <v>15</v>
      </c>
      <c r="M40" s="40" t="s">
        <v>11</v>
      </c>
      <c r="N40" s="41" t="s">
        <v>28</v>
      </c>
      <c r="O40" s="52" t="s">
        <v>24</v>
      </c>
      <c r="P40" s="42" t="s">
        <v>13</v>
      </c>
      <c r="Q40" s="47" t="s">
        <v>17</v>
      </c>
      <c r="R40" s="42" t="s">
        <v>13</v>
      </c>
      <c r="S40" s="42" t="s">
        <v>13</v>
      </c>
      <c r="T40" s="42" t="s">
        <v>13</v>
      </c>
      <c r="U40" s="42" t="s">
        <v>13</v>
      </c>
      <c r="V40" s="47" t="s">
        <v>21</v>
      </c>
      <c r="W40" s="40" t="s">
        <v>11</v>
      </c>
      <c r="X40" s="41" t="s">
        <v>28</v>
      </c>
      <c r="Y40" s="52" t="s">
        <v>24</v>
      </c>
      <c r="Z40"/>
      <c r="AA40"/>
      <c r="AB40"/>
      <c r="AC40"/>
      <c r="AD40"/>
      <c r="AE40"/>
    </row>
    <row r="41" spans="1:31" s="3" customFormat="1" ht="20.100000000000001" customHeight="1" x14ac:dyDescent="0.25">
      <c r="A41" s="38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  <c r="AC41"/>
      <c r="AD41"/>
      <c r="AE41"/>
    </row>
    <row r="42" spans="1:31" s="3" customFormat="1" ht="33" customHeight="1" x14ac:dyDescent="0.25">
      <c r="A42" s="38" t="s">
        <v>38</v>
      </c>
      <c r="B42" s="51" t="s">
        <v>19</v>
      </c>
      <c r="C42" s="49" t="s">
        <v>15</v>
      </c>
      <c r="D42" s="40" t="s">
        <v>11</v>
      </c>
      <c r="E42" s="41" t="s">
        <v>28</v>
      </c>
      <c r="F42" s="52" t="s">
        <v>24</v>
      </c>
      <c r="G42" s="43" t="s">
        <v>20</v>
      </c>
      <c r="H42" s="44" t="s">
        <v>16</v>
      </c>
      <c r="I42" s="42" t="s">
        <v>13</v>
      </c>
      <c r="J42" s="42" t="s">
        <v>13</v>
      </c>
      <c r="K42" s="42" t="s">
        <v>13</v>
      </c>
      <c r="L42" s="47" t="s">
        <v>25</v>
      </c>
      <c r="M42" s="42" t="s">
        <v>13</v>
      </c>
      <c r="N42" s="42" t="s">
        <v>13</v>
      </c>
      <c r="O42" s="42" t="s">
        <v>13</v>
      </c>
      <c r="P42" s="53" t="s">
        <v>24</v>
      </c>
      <c r="Q42" s="54" t="s">
        <v>20</v>
      </c>
      <c r="R42" s="55" t="s">
        <v>16</v>
      </c>
      <c r="S42" s="56" t="s">
        <v>12</v>
      </c>
      <c r="T42" s="57" t="s">
        <v>27</v>
      </c>
      <c r="U42" s="58" t="s">
        <v>23</v>
      </c>
      <c r="V42" s="59" t="s">
        <v>19</v>
      </c>
      <c r="W42" s="47" t="s">
        <v>25</v>
      </c>
      <c r="X42" s="42" t="s">
        <v>13</v>
      </c>
      <c r="Y42" s="47" t="s">
        <v>21</v>
      </c>
      <c r="Z42"/>
      <c r="AA42"/>
      <c r="AB42"/>
      <c r="AC42"/>
      <c r="AD42"/>
      <c r="AE42"/>
    </row>
    <row r="43" spans="1:31" s="3" customFormat="1" ht="20.100000000000001" customHeight="1" x14ac:dyDescent="0.25">
      <c r="A43" s="38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39"/>
      <c r="Q43" s="39"/>
      <c r="R43" s="39"/>
      <c r="S43" s="39"/>
      <c r="T43" s="39"/>
      <c r="U43" s="39"/>
      <c r="V43" s="39"/>
      <c r="W43" s="50"/>
      <c r="X43" s="50"/>
      <c r="Y43" s="50"/>
      <c r="Z43"/>
      <c r="AA43"/>
      <c r="AB43"/>
      <c r="AC43"/>
      <c r="AD43"/>
      <c r="AE43"/>
    </row>
    <row r="44" spans="1:31" s="3" customFormat="1" ht="33" customHeight="1" x14ac:dyDescent="0.25">
      <c r="A44" s="38" t="s">
        <v>39</v>
      </c>
      <c r="B44" s="42" t="s">
        <v>13</v>
      </c>
      <c r="C44" s="42" t="s">
        <v>13</v>
      </c>
      <c r="D44" s="47" t="s">
        <v>17</v>
      </c>
      <c r="E44" s="42" t="s">
        <v>13</v>
      </c>
      <c r="F44" s="42" t="s">
        <v>13</v>
      </c>
      <c r="G44" s="47" t="s">
        <v>21</v>
      </c>
      <c r="H44" s="42" t="s">
        <v>13</v>
      </c>
      <c r="I44" s="45" t="s">
        <v>12</v>
      </c>
      <c r="J44" s="46" t="s">
        <v>27</v>
      </c>
      <c r="K44" s="48" t="s">
        <v>23</v>
      </c>
      <c r="L44" s="51" t="s">
        <v>19</v>
      </c>
      <c r="M44" s="49" t="s">
        <v>15</v>
      </c>
      <c r="N44" s="42" t="s">
        <v>13</v>
      </c>
      <c r="O44" s="41" t="s">
        <v>28</v>
      </c>
      <c r="P44" s="42" t="s">
        <v>13</v>
      </c>
      <c r="Q44" s="42" t="s">
        <v>13</v>
      </c>
      <c r="R44" s="47" t="s">
        <v>21</v>
      </c>
      <c r="S44" s="42" t="s">
        <v>13</v>
      </c>
      <c r="T44" s="42" t="s">
        <v>13</v>
      </c>
      <c r="U44" s="42" t="s">
        <v>13</v>
      </c>
      <c r="V44" s="42" t="s">
        <v>13</v>
      </c>
      <c r="W44" s="42" t="s">
        <v>13</v>
      </c>
      <c r="X44" s="40" t="s">
        <v>11</v>
      </c>
      <c r="Y44" s="41" t="s">
        <v>28</v>
      </c>
      <c r="Z44"/>
      <c r="AA44"/>
      <c r="AB44"/>
      <c r="AC44"/>
      <c r="AD44"/>
      <c r="AE44"/>
    </row>
    <row r="45" spans="1:31" s="3" customFormat="1" ht="20.100000000000001" customHeight="1" x14ac:dyDescent="0.25">
      <c r="A45" s="38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  <c r="AC45"/>
      <c r="AD45"/>
      <c r="AE45"/>
    </row>
    <row r="46" spans="1:31" s="3" customFormat="1" ht="20.25" customHeight="1" x14ac:dyDescent="0.25">
      <c r="A46" s="38" t="s">
        <v>40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/>
      <c r="AA46"/>
      <c r="AB46"/>
      <c r="AC46"/>
      <c r="AD46"/>
      <c r="AE46"/>
    </row>
    <row r="47" spans="1:31" s="3" customFormat="1" ht="20.100000000000001" customHeight="1" x14ac:dyDescent="0.25">
      <c r="A47" s="38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  <c r="AC47"/>
      <c r="AD47"/>
      <c r="AE47"/>
    </row>
    <row r="48" spans="1:31" s="3" customFormat="1" ht="20.25" customHeight="1" x14ac:dyDescent="0.25">
      <c r="A48" s="38" t="s">
        <v>41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  <c r="AC48"/>
      <c r="AD48"/>
      <c r="AE48"/>
    </row>
    <row r="49" spans="1:31" s="3" customFormat="1" ht="20.100000000000001" customHeight="1" x14ac:dyDescent="0.25">
      <c r="A49" s="38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  <c r="AC49"/>
      <c r="AD49"/>
      <c r="AE49"/>
    </row>
    <row r="50" spans="1:31" s="3" customFormat="1" ht="20.100000000000001" customHeight="1" x14ac:dyDescent="0.25">
      <c r="A50" s="38" t="s">
        <v>42</v>
      </c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/>
      <c r="AA50"/>
      <c r="AB50"/>
      <c r="AC50"/>
      <c r="AD50"/>
      <c r="AE50"/>
    </row>
    <row r="51" spans="1:31" s="3" customFormat="1" ht="20.100000000000001" customHeight="1" x14ac:dyDescent="0.25">
      <c r="A51" s="38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  <c r="AC51"/>
      <c r="AD51"/>
      <c r="AE51"/>
    </row>
    <row r="52" spans="1:31" s="3" customFormat="1" ht="20.25" customHeight="1" x14ac:dyDescent="0.25">
      <c r="A52" s="38" t="s">
        <v>43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/>
      <c r="AA52"/>
      <c r="AB52"/>
      <c r="AC52"/>
      <c r="AD52"/>
      <c r="AE52"/>
    </row>
    <row r="53" spans="1:31" s="3" customFormat="1" ht="20.100000000000001" customHeight="1" x14ac:dyDescent="0.25">
      <c r="A53" s="38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  <c r="AC53"/>
      <c r="AD53"/>
      <c r="AE53"/>
    </row>
    <row r="54" spans="1:31" s="3" customFormat="1" ht="33" customHeight="1" x14ac:dyDescent="0.25">
      <c r="A54" s="38" t="s">
        <v>44</v>
      </c>
      <c r="B54" s="48" t="s">
        <v>23</v>
      </c>
      <c r="C54" s="51" t="s">
        <v>19</v>
      </c>
      <c r="D54" s="49" t="s">
        <v>15</v>
      </c>
      <c r="E54" s="40" t="s">
        <v>11</v>
      </c>
      <c r="F54" s="41" t="s">
        <v>28</v>
      </c>
      <c r="G54" s="52" t="s">
        <v>24</v>
      </c>
      <c r="H54" s="43" t="s">
        <v>20</v>
      </c>
      <c r="I54" s="47" t="s">
        <v>17</v>
      </c>
      <c r="J54" s="42" t="s">
        <v>13</v>
      </c>
      <c r="K54" s="42" t="s">
        <v>13</v>
      </c>
      <c r="L54" s="42" t="s">
        <v>13</v>
      </c>
      <c r="M54" s="47" t="s">
        <v>17</v>
      </c>
      <c r="N54" s="42" t="s">
        <v>13</v>
      </c>
      <c r="O54" s="42" t="s">
        <v>13</v>
      </c>
      <c r="P54" s="41" t="s">
        <v>28</v>
      </c>
      <c r="Q54" s="52" t="s">
        <v>24</v>
      </c>
      <c r="R54" s="43" t="s">
        <v>20</v>
      </c>
      <c r="S54" s="44" t="s">
        <v>16</v>
      </c>
      <c r="T54" s="45" t="s">
        <v>12</v>
      </c>
      <c r="U54" s="46" t="s">
        <v>27</v>
      </c>
      <c r="V54" s="48" t="s">
        <v>23</v>
      </c>
      <c r="W54" s="42" t="s">
        <v>13</v>
      </c>
      <c r="X54" s="42" t="s">
        <v>13</v>
      </c>
      <c r="Y54" s="42" t="s">
        <v>13</v>
      </c>
      <c r="Z54"/>
      <c r="AA54"/>
      <c r="AB54"/>
      <c r="AC54"/>
      <c r="AD54"/>
      <c r="AE54"/>
    </row>
    <row r="55" spans="1:31" s="3" customFormat="1" ht="20.100000000000001" customHeight="1" x14ac:dyDescent="0.25">
      <c r="A55" s="38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  <c r="AC55"/>
      <c r="AD55"/>
      <c r="AE55"/>
    </row>
    <row r="56" spans="1:31" s="3" customFormat="1" ht="33" customHeight="1" x14ac:dyDescent="0.25">
      <c r="A56" s="38" t="s">
        <v>45</v>
      </c>
      <c r="B56" s="42" t="s">
        <v>13</v>
      </c>
      <c r="C56" s="42" t="s">
        <v>13</v>
      </c>
      <c r="D56" s="42" t="s">
        <v>13</v>
      </c>
      <c r="E56" s="47" t="s">
        <v>21</v>
      </c>
      <c r="F56" s="42" t="s">
        <v>13</v>
      </c>
      <c r="G56" s="42" t="s">
        <v>13</v>
      </c>
      <c r="H56" s="47" t="s">
        <v>25</v>
      </c>
      <c r="I56" s="44" t="s">
        <v>16</v>
      </c>
      <c r="J56" s="45" t="s">
        <v>12</v>
      </c>
      <c r="K56" s="46" t="s">
        <v>27</v>
      </c>
      <c r="L56" s="48" t="s">
        <v>23</v>
      </c>
      <c r="M56" s="51" t="s">
        <v>19</v>
      </c>
      <c r="N56" s="49" t="s">
        <v>15</v>
      </c>
      <c r="O56" s="40" t="s">
        <v>11</v>
      </c>
      <c r="P56" s="42" t="s">
        <v>13</v>
      </c>
      <c r="Q56" s="42" t="s">
        <v>13</v>
      </c>
      <c r="R56" s="42" t="s">
        <v>13</v>
      </c>
      <c r="S56" s="47" t="s">
        <v>25</v>
      </c>
      <c r="T56" s="42" t="s">
        <v>13</v>
      </c>
      <c r="U56" s="42" t="s">
        <v>13</v>
      </c>
      <c r="V56" s="42" t="s">
        <v>13</v>
      </c>
      <c r="W56" s="51" t="s">
        <v>19</v>
      </c>
      <c r="X56" s="49" t="s">
        <v>15</v>
      </c>
      <c r="Y56" s="42" t="s">
        <v>13</v>
      </c>
      <c r="Z56"/>
      <c r="AA56"/>
      <c r="AB56"/>
      <c r="AC56"/>
      <c r="AD56"/>
      <c r="AE56"/>
    </row>
    <row r="57" spans="1:31" s="3" customFormat="1" ht="20.100000000000001" customHeight="1" x14ac:dyDescent="0.25">
      <c r="A57" s="38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  <c r="AC57"/>
      <c r="AD57"/>
      <c r="AE57"/>
    </row>
    <row r="58" spans="1:31" s="3" customFormat="1" ht="33" customHeight="1" x14ac:dyDescent="0.25">
      <c r="A58" s="38" t="s">
        <v>46</v>
      </c>
      <c r="B58" s="46" t="s">
        <v>27</v>
      </c>
      <c r="C58" s="48" t="s">
        <v>23</v>
      </c>
      <c r="D58" s="51" t="s">
        <v>19</v>
      </c>
      <c r="E58" s="49" t="s">
        <v>15</v>
      </c>
      <c r="F58" s="45" t="s">
        <v>12</v>
      </c>
      <c r="G58" s="42" t="s">
        <v>13</v>
      </c>
      <c r="H58" s="46" t="s">
        <v>27</v>
      </c>
      <c r="I58" s="42" t="s">
        <v>13</v>
      </c>
      <c r="J58" s="47" t="s">
        <v>21</v>
      </c>
      <c r="K58" s="42" t="s">
        <v>13</v>
      </c>
      <c r="L58" s="42" t="s">
        <v>13</v>
      </c>
      <c r="M58" s="42" t="s">
        <v>13</v>
      </c>
      <c r="N58" s="47" t="s">
        <v>17</v>
      </c>
      <c r="O58" s="42" t="s">
        <v>13</v>
      </c>
      <c r="P58" s="40" t="s">
        <v>11</v>
      </c>
      <c r="Q58" s="42" t="s">
        <v>13</v>
      </c>
      <c r="R58" s="52" t="s">
        <v>24</v>
      </c>
      <c r="S58" s="43" t="s">
        <v>20</v>
      </c>
      <c r="T58" s="44" t="s">
        <v>16</v>
      </c>
      <c r="U58" s="47" t="s">
        <v>25</v>
      </c>
      <c r="V58" s="42" t="s">
        <v>13</v>
      </c>
      <c r="W58" s="42" t="s">
        <v>13</v>
      </c>
      <c r="X58" s="42" t="s">
        <v>13</v>
      </c>
      <c r="Y58" s="47" t="s">
        <v>17</v>
      </c>
      <c r="Z58"/>
      <c r="AA58"/>
      <c r="AB58"/>
      <c r="AC58"/>
      <c r="AD58"/>
      <c r="AE58"/>
    </row>
    <row r="59" spans="1:31" s="3" customFormat="1" ht="20.100000000000001" customHeight="1" x14ac:dyDescent="0.25">
      <c r="A59" s="38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  <c r="AC59"/>
      <c r="AD59"/>
      <c r="AE59"/>
    </row>
    <row r="60" spans="1:31" s="3" customFormat="1" ht="20.100000000000001" customHeight="1" x14ac:dyDescent="0.25">
      <c r="A60" s="38" t="s">
        <v>47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  <c r="AC60"/>
      <c r="AD60"/>
      <c r="AE60"/>
    </row>
    <row r="61" spans="1:31" s="3" customFormat="1" ht="20.100000000000001" customHeight="1" x14ac:dyDescent="0.25">
      <c r="A61" s="38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  <c r="AC61"/>
      <c r="AD61"/>
      <c r="AE61"/>
    </row>
    <row r="62" spans="1:31" s="3" customFormat="1" ht="19.899999999999999" customHeight="1" x14ac:dyDescent="0.2"/>
    <row r="63" spans="1:31" s="3" customFormat="1" ht="19.899999999999999" customHeight="1" x14ac:dyDescent="0.2"/>
    <row r="64" spans="1:31" s="3" customFormat="1" ht="19.899999999999999" customHeight="1" x14ac:dyDescent="0.2"/>
    <row r="65" spans="4:32" s="3" customFormat="1" ht="15.6" customHeight="1" x14ac:dyDescent="0.2"/>
    <row r="66" spans="4:32" s="11" customFormat="1" ht="20.45" customHeight="1" x14ac:dyDescent="0.2"/>
    <row r="67" spans="4:32" s="11" customFormat="1" ht="20.45" customHeight="1" x14ac:dyDescent="0.2"/>
    <row r="68" spans="4:32" s="3" customFormat="1" ht="30.75" customHeight="1" x14ac:dyDescent="0.2">
      <c r="D68" s="60"/>
      <c r="E68" s="60"/>
    </row>
    <row r="69" spans="4:32" s="60" customFormat="1" ht="22.9" customHeight="1" x14ac:dyDescent="0.25">
      <c r="D69" s="3"/>
      <c r="E69" s="3"/>
      <c r="P69" s="61" t="s">
        <v>48</v>
      </c>
      <c r="AE69" s="61"/>
      <c r="AF69" s="61" t="s">
        <v>49</v>
      </c>
    </row>
    <row r="70" spans="4:32" s="3" customFormat="1" ht="14.25" x14ac:dyDescent="0.2"/>
    <row r="71" spans="4:32" s="3" customFormat="1" ht="14.25" x14ac:dyDescent="0.2"/>
    <row r="72" spans="4:32" s="3" customFormat="1" ht="14.25" x14ac:dyDescent="0.2"/>
    <row r="77" spans="4:32" x14ac:dyDescent="0.25">
      <c r="U77" s="62"/>
      <c r="V77" s="62"/>
      <c r="W77" s="62"/>
      <c r="X77" s="62"/>
      <c r="Y77" s="62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F81AB-C232-4700-AA99-DA587F4B4DC9}">
  <dimension ref="A1:AF77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0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s="1" customFormat="1" ht="33.6" customHeight="1" x14ac:dyDescent="0.2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s="1" customFormat="1" ht="33.6" customHeight="1" x14ac:dyDescent="0.25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2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s="3" customFormat="1" ht="19.899999999999999" customHeight="1" x14ac:dyDescent="0.2"/>
    <row r="5" spans="1:31" s="3" customFormat="1" ht="19.899999999999999" customHeight="1" x14ac:dyDescent="0.2"/>
    <row r="6" spans="1:31" s="3" customFormat="1" ht="19.899999999999999" customHeight="1" x14ac:dyDescent="0.2"/>
    <row r="7" spans="1:31" s="3" customFormat="1" ht="19.899999999999999" customHeight="1" x14ac:dyDescent="0.2"/>
    <row r="8" spans="1:31" s="7" customFormat="1" ht="25.15" customHeight="1" x14ac:dyDescent="0.25">
      <c r="A8" s="4" t="s">
        <v>3</v>
      </c>
      <c r="B8" s="4" t="s">
        <v>4</v>
      </c>
      <c r="C8" s="4"/>
      <c r="D8" s="4"/>
      <c r="E8" s="4"/>
      <c r="F8" s="4"/>
      <c r="G8" s="4"/>
      <c r="H8" s="5" t="s">
        <v>5</v>
      </c>
      <c r="I8" s="5"/>
      <c r="J8" s="6" t="s">
        <v>71</v>
      </c>
      <c r="K8" s="6"/>
      <c r="L8" s="6"/>
      <c r="M8" s="6"/>
      <c r="N8" s="6"/>
      <c r="O8" s="6"/>
      <c r="Q8" s="4" t="s">
        <v>4</v>
      </c>
      <c r="R8" s="4"/>
      <c r="S8" s="4"/>
      <c r="T8" s="4"/>
      <c r="U8" s="4"/>
      <c r="W8" s="5" t="str">
        <f>$H$8</f>
        <v xml:space="preserve">SIGLAS: </v>
      </c>
      <c r="X8" s="5"/>
      <c r="Y8" s="6" t="str">
        <f>J8</f>
        <v>XHTUX-TDT</v>
      </c>
      <c r="Z8" s="6"/>
      <c r="AA8" s="6"/>
      <c r="AB8" s="6"/>
      <c r="AC8" s="6"/>
      <c r="AD8" s="6"/>
    </row>
    <row r="9" spans="1:31" s="9" customFormat="1" ht="25.15" customHeight="1" x14ac:dyDescent="0.25">
      <c r="A9" s="4"/>
      <c r="B9" s="4"/>
      <c r="C9" s="4"/>
      <c r="D9" s="4"/>
      <c r="E9" s="4"/>
      <c r="F9" s="4"/>
      <c r="G9" s="4"/>
      <c r="H9" s="5"/>
      <c r="I9" s="5"/>
      <c r="J9" s="6"/>
      <c r="K9" s="6"/>
      <c r="L9" s="6"/>
      <c r="M9" s="6"/>
      <c r="N9" s="6"/>
      <c r="O9" s="6"/>
      <c r="P9" s="8"/>
      <c r="Q9" s="4"/>
      <c r="R9" s="4"/>
      <c r="S9" s="4"/>
      <c r="T9" s="4"/>
      <c r="U9" s="4"/>
      <c r="W9" s="5"/>
      <c r="X9" s="5"/>
      <c r="Y9" s="6"/>
      <c r="Z9" s="6"/>
      <c r="AA9" s="6"/>
      <c r="AB9" s="6"/>
      <c r="AC9" s="6"/>
      <c r="AD9" s="6"/>
      <c r="AE9" s="8"/>
    </row>
    <row r="10" spans="1:31" s="9" customFormat="1" ht="25.15" customHeight="1" x14ac:dyDescent="0.25">
      <c r="A10" s="4" t="s">
        <v>6</v>
      </c>
      <c r="B10" s="4" t="s">
        <v>7</v>
      </c>
      <c r="C10" s="4"/>
      <c r="D10" s="4"/>
      <c r="E10" s="4"/>
      <c r="F10" s="4"/>
      <c r="H10" s="5" t="s">
        <v>83</v>
      </c>
      <c r="I10" s="5"/>
      <c r="J10" s="6">
        <v>29</v>
      </c>
      <c r="K10" s="6"/>
      <c r="L10" s="6"/>
      <c r="M10" s="6"/>
      <c r="N10" s="6"/>
      <c r="O10" s="6"/>
      <c r="P10" s="8"/>
      <c r="Q10" s="4" t="s">
        <v>7</v>
      </c>
      <c r="R10" s="4"/>
      <c r="S10" s="4"/>
      <c r="T10" s="4"/>
      <c r="U10" s="4"/>
      <c r="W10" s="5" t="s">
        <v>83</v>
      </c>
      <c r="X10" s="5"/>
      <c r="Y10" s="6">
        <f>J10</f>
        <v>29</v>
      </c>
      <c r="Z10" s="6"/>
      <c r="AA10" s="6"/>
      <c r="AB10" s="6"/>
      <c r="AC10" s="6"/>
      <c r="AD10" s="6"/>
      <c r="AE10" s="8"/>
    </row>
    <row r="11" spans="1:31" s="9" customFormat="1" ht="25.15" customHeight="1" x14ac:dyDescent="0.25">
      <c r="A11" s="4"/>
      <c r="B11" s="4"/>
      <c r="C11" s="4"/>
      <c r="D11" s="4"/>
      <c r="E11" s="4"/>
      <c r="F11" s="4"/>
      <c r="H11" s="5"/>
      <c r="I11" s="5"/>
      <c r="J11" s="6"/>
      <c r="K11" s="6"/>
      <c r="L11" s="6"/>
      <c r="M11" s="6"/>
      <c r="N11" s="6"/>
      <c r="O11" s="6"/>
      <c r="P11" s="8"/>
      <c r="Q11" s="4"/>
      <c r="R11" s="4"/>
      <c r="S11" s="4"/>
      <c r="T11" s="4"/>
      <c r="U11" s="4"/>
      <c r="W11" s="5"/>
      <c r="X11" s="5"/>
      <c r="Y11" s="6"/>
      <c r="Z11" s="6"/>
      <c r="AA11" s="6"/>
      <c r="AB11" s="6"/>
      <c r="AC11" s="6"/>
      <c r="AD11" s="6"/>
      <c r="AE11" s="8"/>
    </row>
    <row r="12" spans="1:31" s="7" customFormat="1" ht="25.15" customHeight="1" x14ac:dyDescent="0.25">
      <c r="A12" s="4" t="s">
        <v>8</v>
      </c>
      <c r="B12" s="4" t="s">
        <v>9</v>
      </c>
      <c r="C12" s="4"/>
      <c r="D12" s="4"/>
      <c r="E12" s="4"/>
      <c r="F12" s="4"/>
      <c r="H12" s="5" t="s">
        <v>10</v>
      </c>
      <c r="I12" s="5"/>
      <c r="J12" s="6" t="s">
        <v>84</v>
      </c>
      <c r="K12" s="6"/>
      <c r="L12" s="6"/>
      <c r="M12" s="6"/>
      <c r="N12" s="6"/>
      <c r="O12" s="6"/>
      <c r="P12" s="8"/>
      <c r="Q12" s="4" t="s">
        <v>9</v>
      </c>
      <c r="R12" s="4"/>
      <c r="S12" s="4"/>
      <c r="T12" s="4"/>
      <c r="U12" s="4"/>
      <c r="W12" s="5" t="s">
        <v>10</v>
      </c>
      <c r="X12" s="5"/>
      <c r="Y12" s="6" t="str">
        <f>J12</f>
        <v>TELEVISIÓN AZTECA, S.A. DE C.V.</v>
      </c>
      <c r="Z12" s="6"/>
      <c r="AA12" s="6"/>
      <c r="AB12" s="6"/>
      <c r="AC12" s="6"/>
      <c r="AD12" s="6"/>
      <c r="AE12" s="8"/>
    </row>
    <row r="13" spans="1:31" s="7" customFormat="1" ht="25.15" customHeight="1" x14ac:dyDescent="0.25">
      <c r="A13" s="4"/>
      <c r="B13" s="4"/>
      <c r="C13" s="4"/>
      <c r="D13" s="4"/>
      <c r="E13" s="4"/>
      <c r="F13" s="4"/>
      <c r="H13" s="5"/>
      <c r="I13" s="5"/>
      <c r="J13" s="6"/>
      <c r="K13" s="6"/>
      <c r="L13" s="6"/>
      <c r="M13" s="6"/>
      <c r="N13" s="6"/>
      <c r="O13" s="6"/>
      <c r="P13" s="8"/>
      <c r="Q13" s="4"/>
      <c r="R13" s="4"/>
      <c r="S13" s="4"/>
      <c r="T13" s="4"/>
      <c r="U13" s="4"/>
      <c r="W13" s="5"/>
      <c r="X13" s="5"/>
      <c r="Y13" s="6"/>
      <c r="Z13" s="6"/>
      <c r="AA13" s="6"/>
      <c r="AB13" s="6"/>
      <c r="AC13" s="6"/>
      <c r="AD13" s="6"/>
      <c r="AE13" s="8"/>
    </row>
    <row r="14" spans="1:31" s="11" customFormat="1" ht="24.75" customHeight="1" x14ac:dyDescent="0.2">
      <c r="A14" s="10"/>
      <c r="B14" s="10"/>
      <c r="H14" s="12"/>
      <c r="I14" s="12"/>
      <c r="J14" s="13"/>
      <c r="K14" s="13"/>
      <c r="L14" s="13"/>
      <c r="M14" s="13"/>
      <c r="N14" s="13"/>
      <c r="O14" s="13"/>
      <c r="P14" s="10"/>
      <c r="Q14" s="10"/>
      <c r="W14" s="12"/>
      <c r="X14" s="12"/>
      <c r="Y14" s="13"/>
      <c r="Z14" s="13"/>
      <c r="AA14" s="13"/>
      <c r="AB14" s="13"/>
      <c r="AC14" s="13"/>
      <c r="AD14" s="13"/>
      <c r="AE14" s="10"/>
    </row>
    <row r="15" spans="1:31" s="7" customFormat="1" ht="33" customHeight="1" x14ac:dyDescent="0.25">
      <c r="B15" s="14">
        <v>1</v>
      </c>
      <c r="C15" s="15" t="s">
        <v>11</v>
      </c>
      <c r="D15" s="14">
        <v>6</v>
      </c>
      <c r="E15" s="16" t="s">
        <v>12</v>
      </c>
      <c r="F15" s="14"/>
      <c r="G15" s="17" t="s">
        <v>13</v>
      </c>
      <c r="H15" s="18" t="s">
        <v>14</v>
      </c>
      <c r="I15" s="14"/>
      <c r="J15" s="14"/>
      <c r="K15" s="14"/>
      <c r="L15" s="14"/>
      <c r="M15" s="14"/>
      <c r="N15" s="14"/>
      <c r="Q15" s="14">
        <v>1</v>
      </c>
      <c r="R15" s="15" t="s">
        <v>11</v>
      </c>
      <c r="S15" s="14">
        <v>6</v>
      </c>
      <c r="T15" s="16" t="s">
        <v>12</v>
      </c>
      <c r="U15" s="14"/>
      <c r="V15" s="17" t="s">
        <v>13</v>
      </c>
      <c r="W15" s="18" t="s">
        <v>14</v>
      </c>
      <c r="X15" s="14"/>
      <c r="Y15" s="14"/>
      <c r="Z15" s="14"/>
      <c r="AA15" s="14"/>
      <c r="AB15" s="14"/>
      <c r="AC15" s="14"/>
    </row>
    <row r="16" spans="1:31" s="7" customFormat="1" ht="33" customHeight="1" x14ac:dyDescent="0.25">
      <c r="B16" s="14">
        <v>2</v>
      </c>
      <c r="C16" s="19" t="s">
        <v>15</v>
      </c>
      <c r="D16" s="14">
        <v>7</v>
      </c>
      <c r="E16" s="20" t="s">
        <v>16</v>
      </c>
      <c r="F16" s="14"/>
      <c r="G16" s="21" t="s">
        <v>17</v>
      </c>
      <c r="H16" s="18" t="s">
        <v>18</v>
      </c>
      <c r="I16" s="14"/>
      <c r="J16" s="14"/>
      <c r="K16" s="14"/>
      <c r="L16" s="14"/>
      <c r="M16" s="14"/>
      <c r="N16" s="14"/>
      <c r="Q16" s="14">
        <v>2</v>
      </c>
      <c r="R16" s="19" t="s">
        <v>15</v>
      </c>
      <c r="S16" s="14">
        <v>7</v>
      </c>
      <c r="T16" s="20" t="s">
        <v>16</v>
      </c>
      <c r="U16" s="14"/>
      <c r="V16" s="21" t="s">
        <v>17</v>
      </c>
      <c r="W16" s="18" t="s">
        <v>18</v>
      </c>
      <c r="X16" s="14"/>
      <c r="Y16" s="14"/>
      <c r="Z16" s="14"/>
      <c r="AA16" s="14"/>
      <c r="AB16" s="14"/>
      <c r="AC16" s="14"/>
    </row>
    <row r="17" spans="1:32" s="7" customFormat="1" ht="33" customHeight="1" x14ac:dyDescent="0.25">
      <c r="B17" s="14">
        <v>3</v>
      </c>
      <c r="C17" s="22" t="s">
        <v>19</v>
      </c>
      <c r="D17" s="23">
        <v>8</v>
      </c>
      <c r="E17" s="24" t="s">
        <v>20</v>
      </c>
      <c r="F17" s="14"/>
      <c r="G17" s="21" t="s">
        <v>21</v>
      </c>
      <c r="H17" s="18" t="s">
        <v>22</v>
      </c>
      <c r="I17" s="14"/>
      <c r="J17" s="14"/>
      <c r="K17" s="14"/>
      <c r="L17" s="14"/>
      <c r="M17" s="14"/>
      <c r="N17" s="14"/>
      <c r="Q17" s="14">
        <v>3</v>
      </c>
      <c r="R17" s="22" t="s">
        <v>19</v>
      </c>
      <c r="S17" s="23">
        <v>8</v>
      </c>
      <c r="T17" s="24" t="s">
        <v>20</v>
      </c>
      <c r="U17" s="14"/>
      <c r="V17" s="21" t="s">
        <v>21</v>
      </c>
      <c r="W17" s="18" t="s">
        <v>22</v>
      </c>
      <c r="X17" s="14"/>
      <c r="Y17" s="14"/>
      <c r="Z17" s="14"/>
      <c r="AA17" s="14"/>
      <c r="AB17" s="14"/>
      <c r="AC17" s="14"/>
    </row>
    <row r="18" spans="1:32" s="7" customFormat="1" ht="33" customHeight="1" x14ac:dyDescent="0.25">
      <c r="B18" s="14">
        <v>4</v>
      </c>
      <c r="C18" s="25" t="s">
        <v>23</v>
      </c>
      <c r="D18" s="23">
        <v>9</v>
      </c>
      <c r="E18" s="26" t="s">
        <v>24</v>
      </c>
      <c r="F18" s="14"/>
      <c r="G18" s="27" t="s">
        <v>25</v>
      </c>
      <c r="H18" s="18" t="s">
        <v>26</v>
      </c>
      <c r="I18" s="14"/>
      <c r="J18" s="14"/>
      <c r="K18" s="14"/>
      <c r="L18" s="14"/>
      <c r="M18" s="14"/>
      <c r="N18" s="14"/>
      <c r="Q18" s="14">
        <v>4</v>
      </c>
      <c r="R18" s="25" t="s">
        <v>23</v>
      </c>
      <c r="S18" s="23">
        <v>9</v>
      </c>
      <c r="T18" s="26" t="s">
        <v>24</v>
      </c>
      <c r="U18" s="14"/>
      <c r="V18" s="27" t="s">
        <v>25</v>
      </c>
      <c r="W18" s="18" t="s">
        <v>26</v>
      </c>
      <c r="X18" s="14"/>
      <c r="Y18" s="14"/>
      <c r="Z18" s="14"/>
      <c r="AA18" s="14"/>
      <c r="AB18" s="14"/>
      <c r="AC18" s="14"/>
    </row>
    <row r="19" spans="1:32" s="7" customFormat="1" ht="33" customHeight="1" x14ac:dyDescent="0.25">
      <c r="B19" s="14">
        <v>5</v>
      </c>
      <c r="C19" s="28" t="s">
        <v>27</v>
      </c>
      <c r="D19" s="23">
        <v>10</v>
      </c>
      <c r="E19" s="29" t="s">
        <v>28</v>
      </c>
      <c r="F19" s="14"/>
      <c r="G19" s="14"/>
      <c r="H19" s="14"/>
      <c r="J19" s="14"/>
      <c r="K19" s="14"/>
      <c r="L19" s="14"/>
      <c r="M19" s="14"/>
      <c r="N19" s="14"/>
      <c r="Q19" s="14">
        <v>5</v>
      </c>
      <c r="R19" s="28" t="s">
        <v>27</v>
      </c>
      <c r="S19" s="23">
        <v>10</v>
      </c>
      <c r="T19" s="29" t="s">
        <v>28</v>
      </c>
      <c r="U19" s="14"/>
      <c r="V19" s="14"/>
      <c r="W19" s="14"/>
      <c r="Y19" s="14"/>
      <c r="Z19" s="14"/>
      <c r="AA19" s="14"/>
      <c r="AB19" s="14"/>
      <c r="AC19" s="14"/>
    </row>
    <row r="20" spans="1:32" s="7" customFormat="1" ht="19.899999999999999" customHeight="1" x14ac:dyDescent="0.25">
      <c r="D20" s="23"/>
      <c r="E20" s="23"/>
      <c r="S20" s="23"/>
      <c r="T20" s="23"/>
    </row>
    <row r="21" spans="1:32" s="7" customFormat="1" ht="19.899999999999999" customHeight="1" x14ac:dyDescent="0.25">
      <c r="D21" s="23"/>
      <c r="E21" s="23"/>
      <c r="S21" s="23"/>
      <c r="T21" s="23"/>
    </row>
    <row r="22" spans="1:32" s="3" customFormat="1" ht="19.899999999999999" customHeight="1" x14ac:dyDescent="0.2"/>
    <row r="23" spans="1:32" s="33" customFormat="1" ht="20.100000000000001" customHeight="1" x14ac:dyDescent="0.25">
      <c r="A23" s="30" t="s">
        <v>29</v>
      </c>
      <c r="B23" s="31">
        <v>44354</v>
      </c>
      <c r="C23" s="32">
        <v>44355</v>
      </c>
      <c r="D23" s="31">
        <v>44356</v>
      </c>
      <c r="E23" s="32">
        <v>44357</v>
      </c>
      <c r="F23" s="31">
        <v>44358</v>
      </c>
      <c r="G23" s="32">
        <v>44359</v>
      </c>
      <c r="H23" s="31">
        <v>44360</v>
      </c>
      <c r="I23" s="32">
        <v>44361</v>
      </c>
      <c r="J23" s="31">
        <v>44362</v>
      </c>
      <c r="K23" s="32">
        <v>44363</v>
      </c>
      <c r="L23" s="31">
        <v>44364</v>
      </c>
      <c r="M23" s="32">
        <v>44365</v>
      </c>
      <c r="N23" s="31">
        <v>44366</v>
      </c>
      <c r="O23" s="32">
        <v>44367</v>
      </c>
      <c r="P23" s="31">
        <v>44368</v>
      </c>
      <c r="Q23" s="31">
        <v>44369</v>
      </c>
      <c r="R23" s="32">
        <v>44370</v>
      </c>
      <c r="S23" s="31">
        <v>44371</v>
      </c>
      <c r="T23" s="32">
        <v>44372</v>
      </c>
      <c r="U23" s="31">
        <v>44373</v>
      </c>
      <c r="V23" s="32">
        <v>44374</v>
      </c>
      <c r="W23" s="31">
        <v>44375</v>
      </c>
      <c r="X23" s="32">
        <v>44376</v>
      </c>
      <c r="Y23" s="31">
        <v>44377</v>
      </c>
      <c r="Z23"/>
      <c r="AA23"/>
      <c r="AB23"/>
      <c r="AC23"/>
      <c r="AD23"/>
      <c r="AE23"/>
      <c r="AF23" s="3"/>
    </row>
    <row r="24" spans="1:32" s="33" customFormat="1" ht="20.100000000000001" customHeight="1" x14ac:dyDescent="0.25">
      <c r="A24" s="30"/>
      <c r="B24" s="34">
        <v>44354</v>
      </c>
      <c r="C24" s="35">
        <v>44355</v>
      </c>
      <c r="D24" s="34">
        <v>44356</v>
      </c>
      <c r="E24" s="35">
        <v>44357</v>
      </c>
      <c r="F24" s="34">
        <v>44358</v>
      </c>
      <c r="G24" s="35">
        <v>44359</v>
      </c>
      <c r="H24" s="34">
        <v>44360</v>
      </c>
      <c r="I24" s="35">
        <v>44361</v>
      </c>
      <c r="J24" s="34">
        <v>44362</v>
      </c>
      <c r="K24" s="35">
        <v>44363</v>
      </c>
      <c r="L24" s="34">
        <v>44364</v>
      </c>
      <c r="M24" s="35">
        <v>44365</v>
      </c>
      <c r="N24" s="34">
        <v>44366</v>
      </c>
      <c r="O24" s="35">
        <v>44367</v>
      </c>
      <c r="P24" s="34">
        <v>44368</v>
      </c>
      <c r="Q24" s="34">
        <v>44369</v>
      </c>
      <c r="R24" s="35">
        <v>44370</v>
      </c>
      <c r="S24" s="34">
        <v>44371</v>
      </c>
      <c r="T24" s="35">
        <v>44372</v>
      </c>
      <c r="U24" s="34">
        <v>44373</v>
      </c>
      <c r="V24" s="35">
        <v>44374</v>
      </c>
      <c r="W24" s="34">
        <v>44375</v>
      </c>
      <c r="X24" s="35">
        <v>44376</v>
      </c>
      <c r="Y24" s="34">
        <v>44377</v>
      </c>
      <c r="Z24"/>
      <c r="AA24"/>
      <c r="AB24"/>
      <c r="AC24"/>
      <c r="AD24"/>
      <c r="AE24"/>
      <c r="AF24" s="3"/>
    </row>
    <row r="25" spans="1:32" s="33" customFormat="1" ht="20.100000000000001" customHeight="1" x14ac:dyDescent="0.25">
      <c r="A25" s="30"/>
      <c r="B25" s="36">
        <v>44354</v>
      </c>
      <c r="C25" s="37">
        <v>44355</v>
      </c>
      <c r="D25" s="36">
        <v>44356</v>
      </c>
      <c r="E25" s="37">
        <v>44357</v>
      </c>
      <c r="F25" s="36">
        <v>44358</v>
      </c>
      <c r="G25" s="37">
        <v>44359</v>
      </c>
      <c r="H25" s="36">
        <v>44360</v>
      </c>
      <c r="I25" s="37">
        <v>44361</v>
      </c>
      <c r="J25" s="36">
        <v>44362</v>
      </c>
      <c r="K25" s="37">
        <v>44363</v>
      </c>
      <c r="L25" s="36">
        <v>44364</v>
      </c>
      <c r="M25" s="37">
        <v>44365</v>
      </c>
      <c r="N25" s="36">
        <v>44366</v>
      </c>
      <c r="O25" s="37">
        <v>44367</v>
      </c>
      <c r="P25" s="36">
        <v>44368</v>
      </c>
      <c r="Q25" s="36">
        <v>44369</v>
      </c>
      <c r="R25" s="37">
        <v>44370</v>
      </c>
      <c r="S25" s="36">
        <v>44371</v>
      </c>
      <c r="T25" s="37">
        <v>44372</v>
      </c>
      <c r="U25" s="36">
        <v>44373</v>
      </c>
      <c r="V25" s="37">
        <v>44374</v>
      </c>
      <c r="W25" s="36">
        <v>44375</v>
      </c>
      <c r="X25" s="37">
        <v>44376</v>
      </c>
      <c r="Y25" s="36">
        <v>44377</v>
      </c>
      <c r="Z25"/>
      <c r="AA25"/>
      <c r="AB25"/>
      <c r="AC25"/>
      <c r="AD25"/>
      <c r="AE25"/>
      <c r="AF25" s="3"/>
    </row>
    <row r="26" spans="1:32" s="3" customFormat="1" ht="20.100000000000001" customHeight="1" x14ac:dyDescent="0.25">
      <c r="A26" s="38" t="s">
        <v>30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/>
      <c r="AA26"/>
      <c r="AB26"/>
      <c r="AC26"/>
      <c r="AD26"/>
      <c r="AE26"/>
    </row>
    <row r="27" spans="1:32" s="3" customFormat="1" ht="19.5" customHeight="1" x14ac:dyDescent="0.25">
      <c r="A27" s="38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/>
      <c r="AA27"/>
      <c r="AB27"/>
      <c r="AC27"/>
      <c r="AD27"/>
      <c r="AE27"/>
    </row>
    <row r="28" spans="1:32" s="3" customFormat="1" ht="33" customHeight="1" x14ac:dyDescent="0.25">
      <c r="A28" s="38" t="s">
        <v>31</v>
      </c>
      <c r="B28" s="40" t="s">
        <v>11</v>
      </c>
      <c r="C28" s="41" t="s">
        <v>28</v>
      </c>
      <c r="D28" s="42" t="s">
        <v>13</v>
      </c>
      <c r="E28" s="43" t="s">
        <v>20</v>
      </c>
      <c r="F28" s="44" t="s">
        <v>16</v>
      </c>
      <c r="G28" s="45" t="s">
        <v>12</v>
      </c>
      <c r="H28" s="46" t="s">
        <v>27</v>
      </c>
      <c r="I28" s="42" t="s">
        <v>13</v>
      </c>
      <c r="J28" s="47" t="s">
        <v>25</v>
      </c>
      <c r="K28" s="42" t="s">
        <v>13</v>
      </c>
      <c r="L28" s="42" t="s">
        <v>13</v>
      </c>
      <c r="M28" s="42" t="s">
        <v>13</v>
      </c>
      <c r="N28" s="47" t="s">
        <v>21</v>
      </c>
      <c r="O28" s="42" t="s">
        <v>13</v>
      </c>
      <c r="P28" s="44" t="s">
        <v>16</v>
      </c>
      <c r="Q28" s="45" t="s">
        <v>12</v>
      </c>
      <c r="R28" s="46" t="s">
        <v>27</v>
      </c>
      <c r="S28" s="48" t="s">
        <v>23</v>
      </c>
      <c r="T28" s="42" t="s">
        <v>13</v>
      </c>
      <c r="U28" s="49" t="s">
        <v>15</v>
      </c>
      <c r="V28" s="40" t="s">
        <v>11</v>
      </c>
      <c r="W28" s="42" t="s">
        <v>13</v>
      </c>
      <c r="X28" s="47" t="s">
        <v>17</v>
      </c>
      <c r="Y28" s="42" t="s">
        <v>13</v>
      </c>
      <c r="Z28"/>
      <c r="AA28"/>
      <c r="AB28"/>
      <c r="AC28"/>
      <c r="AD28"/>
      <c r="AE28"/>
    </row>
    <row r="29" spans="1:32" s="3" customFormat="1" ht="19.5" customHeight="1" x14ac:dyDescent="0.25">
      <c r="A29" s="38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  <c r="AC29"/>
      <c r="AD29"/>
      <c r="AE29"/>
    </row>
    <row r="30" spans="1:32" s="3" customFormat="1" ht="33" customHeight="1" x14ac:dyDescent="0.25">
      <c r="A30" s="38" t="s">
        <v>32</v>
      </c>
      <c r="B30" s="47" t="s">
        <v>21</v>
      </c>
      <c r="C30" s="42" t="s">
        <v>13</v>
      </c>
      <c r="D30" s="42" t="s">
        <v>13</v>
      </c>
      <c r="E30" s="42" t="s">
        <v>13</v>
      </c>
      <c r="F30" s="42" t="s">
        <v>13</v>
      </c>
      <c r="G30" s="42" t="s">
        <v>13</v>
      </c>
      <c r="H30" s="42" t="s">
        <v>13</v>
      </c>
      <c r="I30" s="48" t="s">
        <v>23</v>
      </c>
      <c r="J30" s="51" t="s">
        <v>19</v>
      </c>
      <c r="K30" s="44" t="s">
        <v>16</v>
      </c>
      <c r="L30" s="42" t="s">
        <v>13</v>
      </c>
      <c r="M30" s="41" t="s">
        <v>28</v>
      </c>
      <c r="N30" s="52" t="s">
        <v>24</v>
      </c>
      <c r="O30" s="43" t="s">
        <v>20</v>
      </c>
      <c r="P30" s="47" t="s">
        <v>25</v>
      </c>
      <c r="Q30" s="42" t="s">
        <v>13</v>
      </c>
      <c r="R30" s="42" t="s">
        <v>13</v>
      </c>
      <c r="S30" s="42" t="s">
        <v>13</v>
      </c>
      <c r="T30" s="42" t="s">
        <v>13</v>
      </c>
      <c r="U30" s="47" t="s">
        <v>17</v>
      </c>
      <c r="V30" s="42" t="s">
        <v>13</v>
      </c>
      <c r="W30" s="41" t="s">
        <v>28</v>
      </c>
      <c r="X30" s="52" t="s">
        <v>24</v>
      </c>
      <c r="Y30" s="43" t="s">
        <v>20</v>
      </c>
      <c r="Z30"/>
      <c r="AA30"/>
      <c r="AB30"/>
      <c r="AC30"/>
      <c r="AD30"/>
      <c r="AE30"/>
    </row>
    <row r="31" spans="1:32" s="3" customFormat="1" ht="20.100000000000001" customHeight="1" x14ac:dyDescent="0.25">
      <c r="A31" s="38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  <c r="AC31"/>
      <c r="AD31"/>
      <c r="AE31"/>
    </row>
    <row r="32" spans="1:32" s="3" customFormat="1" ht="33" customHeight="1" x14ac:dyDescent="0.25">
      <c r="A32" s="38" t="s">
        <v>33</v>
      </c>
      <c r="B32" s="49" t="s">
        <v>15</v>
      </c>
      <c r="C32" s="40" t="s">
        <v>11</v>
      </c>
      <c r="D32" s="45" t="s">
        <v>12</v>
      </c>
      <c r="E32" s="52" t="s">
        <v>24</v>
      </c>
      <c r="F32" s="43" t="s">
        <v>20</v>
      </c>
      <c r="G32" s="44" t="s">
        <v>16</v>
      </c>
      <c r="H32" s="45" t="s">
        <v>12</v>
      </c>
      <c r="I32" s="42" t="s">
        <v>13</v>
      </c>
      <c r="J32" s="42" t="s">
        <v>13</v>
      </c>
      <c r="K32" s="47" t="s">
        <v>21</v>
      </c>
      <c r="L32" s="42" t="s">
        <v>13</v>
      </c>
      <c r="M32" s="42" t="s">
        <v>13</v>
      </c>
      <c r="N32" s="42" t="s">
        <v>13</v>
      </c>
      <c r="O32" s="47" t="s">
        <v>25</v>
      </c>
      <c r="P32" s="43" t="s">
        <v>20</v>
      </c>
      <c r="Q32" s="44" t="s">
        <v>16</v>
      </c>
      <c r="R32" s="45" t="s">
        <v>12</v>
      </c>
      <c r="S32" s="46" t="s">
        <v>27</v>
      </c>
      <c r="T32" s="48" t="s">
        <v>23</v>
      </c>
      <c r="U32" s="51" t="s">
        <v>19</v>
      </c>
      <c r="V32" s="49" t="s">
        <v>15</v>
      </c>
      <c r="W32" s="42" t="s">
        <v>13</v>
      </c>
      <c r="X32" s="42" t="s">
        <v>13</v>
      </c>
      <c r="Y32" s="42" t="s">
        <v>13</v>
      </c>
      <c r="Z32"/>
      <c r="AA32"/>
      <c r="AB32"/>
      <c r="AC32"/>
      <c r="AD32"/>
      <c r="AE32"/>
    </row>
    <row r="33" spans="1:31" s="3" customFormat="1" ht="20.100000000000001" customHeight="1" x14ac:dyDescent="0.25">
      <c r="A33" s="38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  <c r="AC33"/>
      <c r="AD33"/>
      <c r="AE33"/>
    </row>
    <row r="34" spans="1:31" s="3" customFormat="1" ht="18.75" customHeight="1" x14ac:dyDescent="0.25">
      <c r="A34" s="38" t="s">
        <v>34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/>
      <c r="AA34"/>
      <c r="AB34"/>
      <c r="AC34"/>
      <c r="AD34"/>
      <c r="AE34"/>
    </row>
    <row r="35" spans="1:31" s="3" customFormat="1" ht="20.100000000000001" customHeight="1" x14ac:dyDescent="0.25">
      <c r="A35" s="38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  <c r="AC35"/>
      <c r="AD35"/>
      <c r="AE35"/>
    </row>
    <row r="36" spans="1:31" s="3" customFormat="1" ht="19.5" customHeight="1" x14ac:dyDescent="0.25">
      <c r="A36" s="38" t="s">
        <v>35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  <c r="AC36"/>
      <c r="AD36"/>
      <c r="AE36"/>
    </row>
    <row r="37" spans="1:31" s="3" customFormat="1" ht="20.100000000000001" customHeight="1" x14ac:dyDescent="0.25">
      <c r="A37" s="38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  <c r="AC37"/>
      <c r="AD37"/>
      <c r="AE37"/>
    </row>
    <row r="38" spans="1:31" s="3" customFormat="1" ht="20.100000000000001" customHeight="1" x14ac:dyDescent="0.25">
      <c r="A38" s="38" t="s">
        <v>36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/>
      <c r="AA38"/>
      <c r="AB38"/>
      <c r="AC38"/>
      <c r="AD38"/>
      <c r="AE38"/>
    </row>
    <row r="39" spans="1:31" s="3" customFormat="1" ht="20.100000000000001" customHeight="1" x14ac:dyDescent="0.25">
      <c r="A39" s="38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  <c r="AC39"/>
      <c r="AD39"/>
      <c r="AE39"/>
    </row>
    <row r="40" spans="1:31" s="3" customFormat="1" ht="33" customHeight="1" x14ac:dyDescent="0.25">
      <c r="A40" s="38" t="s">
        <v>37</v>
      </c>
      <c r="B40" s="42" t="s">
        <v>13</v>
      </c>
      <c r="C40" s="47" t="s">
        <v>25</v>
      </c>
      <c r="D40" s="42" t="s">
        <v>13</v>
      </c>
      <c r="E40" s="42" t="s">
        <v>13</v>
      </c>
      <c r="F40" s="47" t="s">
        <v>17</v>
      </c>
      <c r="G40" s="42" t="s">
        <v>13</v>
      </c>
      <c r="H40" s="42" t="s">
        <v>13</v>
      </c>
      <c r="I40" s="46" t="s">
        <v>27</v>
      </c>
      <c r="J40" s="48" t="s">
        <v>23</v>
      </c>
      <c r="K40" s="51" t="s">
        <v>19</v>
      </c>
      <c r="L40" s="49" t="s">
        <v>15</v>
      </c>
      <c r="M40" s="40" t="s">
        <v>11</v>
      </c>
      <c r="N40" s="41" t="s">
        <v>28</v>
      </c>
      <c r="O40" s="52" t="s">
        <v>24</v>
      </c>
      <c r="P40" s="42" t="s">
        <v>13</v>
      </c>
      <c r="Q40" s="47" t="s">
        <v>17</v>
      </c>
      <c r="R40" s="42" t="s">
        <v>13</v>
      </c>
      <c r="S40" s="42" t="s">
        <v>13</v>
      </c>
      <c r="T40" s="42" t="s">
        <v>13</v>
      </c>
      <c r="U40" s="42" t="s">
        <v>13</v>
      </c>
      <c r="V40" s="47" t="s">
        <v>21</v>
      </c>
      <c r="W40" s="40" t="s">
        <v>11</v>
      </c>
      <c r="X40" s="41" t="s">
        <v>28</v>
      </c>
      <c r="Y40" s="52" t="s">
        <v>24</v>
      </c>
      <c r="Z40"/>
      <c r="AA40"/>
      <c r="AB40"/>
      <c r="AC40"/>
      <c r="AD40"/>
      <c r="AE40"/>
    </row>
    <row r="41" spans="1:31" s="3" customFormat="1" ht="20.100000000000001" customHeight="1" x14ac:dyDescent="0.25">
      <c r="A41" s="38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  <c r="AC41"/>
      <c r="AD41"/>
      <c r="AE41"/>
    </row>
    <row r="42" spans="1:31" s="3" customFormat="1" ht="33" customHeight="1" x14ac:dyDescent="0.25">
      <c r="A42" s="38" t="s">
        <v>38</v>
      </c>
      <c r="B42" s="51" t="s">
        <v>19</v>
      </c>
      <c r="C42" s="49" t="s">
        <v>15</v>
      </c>
      <c r="D42" s="40" t="s">
        <v>11</v>
      </c>
      <c r="E42" s="41" t="s">
        <v>28</v>
      </c>
      <c r="F42" s="52" t="s">
        <v>24</v>
      </c>
      <c r="G42" s="43" t="s">
        <v>20</v>
      </c>
      <c r="H42" s="44" t="s">
        <v>16</v>
      </c>
      <c r="I42" s="42" t="s">
        <v>13</v>
      </c>
      <c r="J42" s="42" t="s">
        <v>13</v>
      </c>
      <c r="K42" s="42" t="s">
        <v>13</v>
      </c>
      <c r="L42" s="47" t="s">
        <v>25</v>
      </c>
      <c r="M42" s="42" t="s">
        <v>13</v>
      </c>
      <c r="N42" s="42" t="s">
        <v>13</v>
      </c>
      <c r="O42" s="42" t="s">
        <v>13</v>
      </c>
      <c r="P42" s="53" t="s">
        <v>24</v>
      </c>
      <c r="Q42" s="54" t="s">
        <v>20</v>
      </c>
      <c r="R42" s="55" t="s">
        <v>16</v>
      </c>
      <c r="S42" s="56" t="s">
        <v>12</v>
      </c>
      <c r="T42" s="57" t="s">
        <v>27</v>
      </c>
      <c r="U42" s="58" t="s">
        <v>23</v>
      </c>
      <c r="V42" s="59" t="s">
        <v>19</v>
      </c>
      <c r="W42" s="47" t="s">
        <v>25</v>
      </c>
      <c r="X42" s="42" t="s">
        <v>13</v>
      </c>
      <c r="Y42" s="47" t="s">
        <v>21</v>
      </c>
      <c r="Z42"/>
      <c r="AA42"/>
      <c r="AB42"/>
      <c r="AC42"/>
      <c r="AD42"/>
      <c r="AE42"/>
    </row>
    <row r="43" spans="1:31" s="3" customFormat="1" ht="20.100000000000001" customHeight="1" x14ac:dyDescent="0.25">
      <c r="A43" s="38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39"/>
      <c r="Q43" s="39"/>
      <c r="R43" s="39"/>
      <c r="S43" s="39"/>
      <c r="T43" s="39"/>
      <c r="U43" s="39"/>
      <c r="V43" s="39"/>
      <c r="W43" s="50"/>
      <c r="X43" s="50"/>
      <c r="Y43" s="50"/>
      <c r="Z43"/>
      <c r="AA43"/>
      <c r="AB43"/>
      <c r="AC43"/>
      <c r="AD43"/>
      <c r="AE43"/>
    </row>
    <row r="44" spans="1:31" s="3" customFormat="1" ht="33" customHeight="1" x14ac:dyDescent="0.25">
      <c r="A44" s="38" t="s">
        <v>39</v>
      </c>
      <c r="B44" s="42" t="s">
        <v>13</v>
      </c>
      <c r="C44" s="42" t="s">
        <v>13</v>
      </c>
      <c r="D44" s="47" t="s">
        <v>17</v>
      </c>
      <c r="E44" s="42" t="s">
        <v>13</v>
      </c>
      <c r="F44" s="42" t="s">
        <v>13</v>
      </c>
      <c r="G44" s="47" t="s">
        <v>21</v>
      </c>
      <c r="H44" s="42" t="s">
        <v>13</v>
      </c>
      <c r="I44" s="45" t="s">
        <v>12</v>
      </c>
      <c r="J44" s="46" t="s">
        <v>27</v>
      </c>
      <c r="K44" s="48" t="s">
        <v>23</v>
      </c>
      <c r="L44" s="51" t="s">
        <v>19</v>
      </c>
      <c r="M44" s="49" t="s">
        <v>15</v>
      </c>
      <c r="N44" s="42" t="s">
        <v>13</v>
      </c>
      <c r="O44" s="41" t="s">
        <v>28</v>
      </c>
      <c r="P44" s="42" t="s">
        <v>13</v>
      </c>
      <c r="Q44" s="42" t="s">
        <v>13</v>
      </c>
      <c r="R44" s="47" t="s">
        <v>21</v>
      </c>
      <c r="S44" s="42" t="s">
        <v>13</v>
      </c>
      <c r="T44" s="42" t="s">
        <v>13</v>
      </c>
      <c r="U44" s="42" t="s">
        <v>13</v>
      </c>
      <c r="V44" s="42" t="s">
        <v>13</v>
      </c>
      <c r="W44" s="42" t="s">
        <v>13</v>
      </c>
      <c r="X44" s="40" t="s">
        <v>11</v>
      </c>
      <c r="Y44" s="41" t="s">
        <v>28</v>
      </c>
      <c r="Z44"/>
      <c r="AA44"/>
      <c r="AB44"/>
      <c r="AC44"/>
      <c r="AD44"/>
      <c r="AE44"/>
    </row>
    <row r="45" spans="1:31" s="3" customFormat="1" ht="20.100000000000001" customHeight="1" x14ac:dyDescent="0.25">
      <c r="A45" s="38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  <c r="AC45"/>
      <c r="AD45"/>
      <c r="AE45"/>
    </row>
    <row r="46" spans="1:31" s="3" customFormat="1" ht="20.25" customHeight="1" x14ac:dyDescent="0.25">
      <c r="A46" s="38" t="s">
        <v>40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/>
      <c r="AA46"/>
      <c r="AB46"/>
      <c r="AC46"/>
      <c r="AD46"/>
      <c r="AE46"/>
    </row>
    <row r="47" spans="1:31" s="3" customFormat="1" ht="20.100000000000001" customHeight="1" x14ac:dyDescent="0.25">
      <c r="A47" s="38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  <c r="AC47"/>
      <c r="AD47"/>
      <c r="AE47"/>
    </row>
    <row r="48" spans="1:31" s="3" customFormat="1" ht="20.25" customHeight="1" x14ac:dyDescent="0.25">
      <c r="A48" s="38" t="s">
        <v>41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  <c r="AC48"/>
      <c r="AD48"/>
      <c r="AE48"/>
    </row>
    <row r="49" spans="1:31" s="3" customFormat="1" ht="20.100000000000001" customHeight="1" x14ac:dyDescent="0.25">
      <c r="A49" s="38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  <c r="AC49"/>
      <c r="AD49"/>
      <c r="AE49"/>
    </row>
    <row r="50" spans="1:31" s="3" customFormat="1" ht="20.100000000000001" customHeight="1" x14ac:dyDescent="0.25">
      <c r="A50" s="38" t="s">
        <v>42</v>
      </c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/>
      <c r="AA50"/>
      <c r="AB50"/>
      <c r="AC50"/>
      <c r="AD50"/>
      <c r="AE50"/>
    </row>
    <row r="51" spans="1:31" s="3" customFormat="1" ht="20.100000000000001" customHeight="1" x14ac:dyDescent="0.25">
      <c r="A51" s="38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  <c r="AC51"/>
      <c r="AD51"/>
      <c r="AE51"/>
    </row>
    <row r="52" spans="1:31" s="3" customFormat="1" ht="20.25" customHeight="1" x14ac:dyDescent="0.25">
      <c r="A52" s="38" t="s">
        <v>43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/>
      <c r="AA52"/>
      <c r="AB52"/>
      <c r="AC52"/>
      <c r="AD52"/>
      <c r="AE52"/>
    </row>
    <row r="53" spans="1:31" s="3" customFormat="1" ht="20.100000000000001" customHeight="1" x14ac:dyDescent="0.25">
      <c r="A53" s="38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  <c r="AC53"/>
      <c r="AD53"/>
      <c r="AE53"/>
    </row>
    <row r="54" spans="1:31" s="3" customFormat="1" ht="33" customHeight="1" x14ac:dyDescent="0.25">
      <c r="A54" s="38" t="s">
        <v>44</v>
      </c>
      <c r="B54" s="48" t="s">
        <v>23</v>
      </c>
      <c r="C54" s="51" t="s">
        <v>19</v>
      </c>
      <c r="D54" s="49" t="s">
        <v>15</v>
      </c>
      <c r="E54" s="40" t="s">
        <v>11</v>
      </c>
      <c r="F54" s="41" t="s">
        <v>28</v>
      </c>
      <c r="G54" s="52" t="s">
        <v>24</v>
      </c>
      <c r="H54" s="43" t="s">
        <v>20</v>
      </c>
      <c r="I54" s="47" t="s">
        <v>17</v>
      </c>
      <c r="J54" s="42" t="s">
        <v>13</v>
      </c>
      <c r="K54" s="42" t="s">
        <v>13</v>
      </c>
      <c r="L54" s="42" t="s">
        <v>13</v>
      </c>
      <c r="M54" s="47" t="s">
        <v>17</v>
      </c>
      <c r="N54" s="42" t="s">
        <v>13</v>
      </c>
      <c r="O54" s="42" t="s">
        <v>13</v>
      </c>
      <c r="P54" s="41" t="s">
        <v>28</v>
      </c>
      <c r="Q54" s="52" t="s">
        <v>24</v>
      </c>
      <c r="R54" s="43" t="s">
        <v>20</v>
      </c>
      <c r="S54" s="44" t="s">
        <v>16</v>
      </c>
      <c r="T54" s="45" t="s">
        <v>12</v>
      </c>
      <c r="U54" s="46" t="s">
        <v>27</v>
      </c>
      <c r="V54" s="48" t="s">
        <v>23</v>
      </c>
      <c r="W54" s="42" t="s">
        <v>13</v>
      </c>
      <c r="X54" s="42" t="s">
        <v>13</v>
      </c>
      <c r="Y54" s="42" t="s">
        <v>13</v>
      </c>
      <c r="Z54"/>
      <c r="AA54"/>
      <c r="AB54"/>
      <c r="AC54"/>
      <c r="AD54"/>
      <c r="AE54"/>
    </row>
    <row r="55" spans="1:31" s="3" customFormat="1" ht="20.100000000000001" customHeight="1" x14ac:dyDescent="0.25">
      <c r="A55" s="38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  <c r="AC55"/>
      <c r="AD55"/>
      <c r="AE55"/>
    </row>
    <row r="56" spans="1:31" s="3" customFormat="1" ht="33" customHeight="1" x14ac:dyDescent="0.25">
      <c r="A56" s="38" t="s">
        <v>45</v>
      </c>
      <c r="B56" s="42" t="s">
        <v>13</v>
      </c>
      <c r="C56" s="42" t="s">
        <v>13</v>
      </c>
      <c r="D56" s="42" t="s">
        <v>13</v>
      </c>
      <c r="E56" s="47" t="s">
        <v>21</v>
      </c>
      <c r="F56" s="42" t="s">
        <v>13</v>
      </c>
      <c r="G56" s="42" t="s">
        <v>13</v>
      </c>
      <c r="H56" s="47" t="s">
        <v>25</v>
      </c>
      <c r="I56" s="44" t="s">
        <v>16</v>
      </c>
      <c r="J56" s="45" t="s">
        <v>12</v>
      </c>
      <c r="K56" s="46" t="s">
        <v>27</v>
      </c>
      <c r="L56" s="48" t="s">
        <v>23</v>
      </c>
      <c r="M56" s="51" t="s">
        <v>19</v>
      </c>
      <c r="N56" s="49" t="s">
        <v>15</v>
      </c>
      <c r="O56" s="40" t="s">
        <v>11</v>
      </c>
      <c r="P56" s="42" t="s">
        <v>13</v>
      </c>
      <c r="Q56" s="42" t="s">
        <v>13</v>
      </c>
      <c r="R56" s="42" t="s">
        <v>13</v>
      </c>
      <c r="S56" s="47" t="s">
        <v>25</v>
      </c>
      <c r="T56" s="42" t="s">
        <v>13</v>
      </c>
      <c r="U56" s="42" t="s">
        <v>13</v>
      </c>
      <c r="V56" s="42" t="s">
        <v>13</v>
      </c>
      <c r="W56" s="51" t="s">
        <v>19</v>
      </c>
      <c r="X56" s="49" t="s">
        <v>15</v>
      </c>
      <c r="Y56" s="42" t="s">
        <v>13</v>
      </c>
      <c r="Z56"/>
      <c r="AA56"/>
      <c r="AB56"/>
      <c r="AC56"/>
      <c r="AD56"/>
      <c r="AE56"/>
    </row>
    <row r="57" spans="1:31" s="3" customFormat="1" ht="20.100000000000001" customHeight="1" x14ac:dyDescent="0.25">
      <c r="A57" s="38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  <c r="AC57"/>
      <c r="AD57"/>
      <c r="AE57"/>
    </row>
    <row r="58" spans="1:31" s="3" customFormat="1" ht="33" customHeight="1" x14ac:dyDescent="0.25">
      <c r="A58" s="38" t="s">
        <v>46</v>
      </c>
      <c r="B58" s="46" t="s">
        <v>27</v>
      </c>
      <c r="C58" s="48" t="s">
        <v>23</v>
      </c>
      <c r="D58" s="51" t="s">
        <v>19</v>
      </c>
      <c r="E58" s="49" t="s">
        <v>15</v>
      </c>
      <c r="F58" s="45" t="s">
        <v>12</v>
      </c>
      <c r="G58" s="42" t="s">
        <v>13</v>
      </c>
      <c r="H58" s="46" t="s">
        <v>27</v>
      </c>
      <c r="I58" s="42" t="s">
        <v>13</v>
      </c>
      <c r="J58" s="47" t="s">
        <v>21</v>
      </c>
      <c r="K58" s="42" t="s">
        <v>13</v>
      </c>
      <c r="L58" s="42" t="s">
        <v>13</v>
      </c>
      <c r="M58" s="42" t="s">
        <v>13</v>
      </c>
      <c r="N58" s="47" t="s">
        <v>17</v>
      </c>
      <c r="O58" s="42" t="s">
        <v>13</v>
      </c>
      <c r="P58" s="40" t="s">
        <v>11</v>
      </c>
      <c r="Q58" s="42" t="s">
        <v>13</v>
      </c>
      <c r="R58" s="52" t="s">
        <v>24</v>
      </c>
      <c r="S58" s="43" t="s">
        <v>20</v>
      </c>
      <c r="T58" s="44" t="s">
        <v>16</v>
      </c>
      <c r="U58" s="47" t="s">
        <v>25</v>
      </c>
      <c r="V58" s="42" t="s">
        <v>13</v>
      </c>
      <c r="W58" s="42" t="s">
        <v>13</v>
      </c>
      <c r="X58" s="42" t="s">
        <v>13</v>
      </c>
      <c r="Y58" s="47" t="s">
        <v>17</v>
      </c>
      <c r="Z58"/>
      <c r="AA58"/>
      <c r="AB58"/>
      <c r="AC58"/>
      <c r="AD58"/>
      <c r="AE58"/>
    </row>
    <row r="59" spans="1:31" s="3" customFormat="1" ht="20.100000000000001" customHeight="1" x14ac:dyDescent="0.25">
      <c r="A59" s="38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  <c r="AC59"/>
      <c r="AD59"/>
      <c r="AE59"/>
    </row>
    <row r="60" spans="1:31" s="3" customFormat="1" ht="20.100000000000001" customHeight="1" x14ac:dyDescent="0.25">
      <c r="A60" s="38" t="s">
        <v>47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  <c r="AC60"/>
      <c r="AD60"/>
      <c r="AE60"/>
    </row>
    <row r="61" spans="1:31" s="3" customFormat="1" ht="20.100000000000001" customHeight="1" x14ac:dyDescent="0.25">
      <c r="A61" s="38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  <c r="AC61"/>
      <c r="AD61"/>
      <c r="AE61"/>
    </row>
    <row r="62" spans="1:31" s="3" customFormat="1" ht="19.899999999999999" customHeight="1" x14ac:dyDescent="0.2"/>
    <row r="63" spans="1:31" s="3" customFormat="1" ht="19.899999999999999" customHeight="1" x14ac:dyDescent="0.2"/>
    <row r="64" spans="1:31" s="3" customFormat="1" ht="19.899999999999999" customHeight="1" x14ac:dyDescent="0.2"/>
    <row r="65" spans="4:32" s="3" customFormat="1" ht="15.6" customHeight="1" x14ac:dyDescent="0.2"/>
    <row r="66" spans="4:32" s="11" customFormat="1" ht="20.45" customHeight="1" x14ac:dyDescent="0.2"/>
    <row r="67" spans="4:32" s="11" customFormat="1" ht="20.45" customHeight="1" x14ac:dyDescent="0.2"/>
    <row r="68" spans="4:32" s="3" customFormat="1" ht="30.75" customHeight="1" x14ac:dyDescent="0.2">
      <c r="D68" s="60"/>
      <c r="E68" s="60"/>
    </row>
    <row r="69" spans="4:32" s="60" customFormat="1" ht="22.9" customHeight="1" x14ac:dyDescent="0.25">
      <c r="D69" s="3"/>
      <c r="E69" s="3"/>
      <c r="P69" s="61" t="s">
        <v>48</v>
      </c>
      <c r="AE69" s="61"/>
      <c r="AF69" s="61" t="s">
        <v>49</v>
      </c>
    </row>
    <row r="70" spans="4:32" s="3" customFormat="1" ht="14.25" x14ac:dyDescent="0.2"/>
    <row r="71" spans="4:32" s="3" customFormat="1" ht="14.25" x14ac:dyDescent="0.2"/>
    <row r="72" spans="4:32" s="3" customFormat="1" ht="14.25" x14ac:dyDescent="0.2"/>
    <row r="77" spans="4:32" x14ac:dyDescent="0.25">
      <c r="U77" s="62"/>
      <c r="V77" s="62"/>
      <c r="W77" s="62"/>
      <c r="X77" s="62"/>
      <c r="Y77" s="62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294B2-89B4-4186-B7E5-F2720F3A861C}">
  <dimension ref="A1:AF77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0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s="1" customFormat="1" ht="33.6" customHeight="1" x14ac:dyDescent="0.2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s="1" customFormat="1" ht="33.6" customHeight="1" x14ac:dyDescent="0.25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2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s="3" customFormat="1" ht="19.899999999999999" customHeight="1" x14ac:dyDescent="0.2"/>
    <row r="5" spans="1:31" s="3" customFormat="1" ht="19.899999999999999" customHeight="1" x14ac:dyDescent="0.2"/>
    <row r="6" spans="1:31" s="3" customFormat="1" ht="19.899999999999999" customHeight="1" x14ac:dyDescent="0.2"/>
    <row r="7" spans="1:31" s="3" customFormat="1" ht="19.899999999999999" customHeight="1" x14ac:dyDescent="0.2"/>
    <row r="8" spans="1:31" s="7" customFormat="1" ht="25.15" customHeight="1" x14ac:dyDescent="0.25">
      <c r="A8" s="4" t="s">
        <v>3</v>
      </c>
      <c r="B8" s="4" t="s">
        <v>4</v>
      </c>
      <c r="C8" s="4"/>
      <c r="D8" s="4"/>
      <c r="E8" s="4"/>
      <c r="F8" s="4"/>
      <c r="G8" s="4"/>
      <c r="H8" s="5" t="s">
        <v>5</v>
      </c>
      <c r="I8" s="5"/>
      <c r="J8" s="6" t="s">
        <v>52</v>
      </c>
      <c r="K8" s="6"/>
      <c r="L8" s="6"/>
      <c r="M8" s="6"/>
      <c r="N8" s="6"/>
      <c r="O8" s="6"/>
      <c r="Q8" s="4" t="s">
        <v>4</v>
      </c>
      <c r="R8" s="4"/>
      <c r="S8" s="4"/>
      <c r="T8" s="4"/>
      <c r="U8" s="4"/>
      <c r="W8" s="5" t="str">
        <f>$H$8</f>
        <v xml:space="preserve">SIGLAS: </v>
      </c>
      <c r="X8" s="5"/>
      <c r="Y8" s="6" t="str">
        <f>J8</f>
        <v>XHAL-TDT</v>
      </c>
      <c r="Z8" s="6"/>
      <c r="AA8" s="6"/>
      <c r="AB8" s="6"/>
      <c r="AC8" s="6"/>
      <c r="AD8" s="6"/>
    </row>
    <row r="9" spans="1:31" s="9" customFormat="1" ht="25.15" customHeight="1" x14ac:dyDescent="0.25">
      <c r="A9" s="4"/>
      <c r="B9" s="4"/>
      <c r="C9" s="4"/>
      <c r="D9" s="4"/>
      <c r="E9" s="4"/>
      <c r="F9" s="4"/>
      <c r="G9" s="4"/>
      <c r="H9" s="5"/>
      <c r="I9" s="5"/>
      <c r="J9" s="6"/>
      <c r="K9" s="6"/>
      <c r="L9" s="6"/>
      <c r="M9" s="6"/>
      <c r="N9" s="6"/>
      <c r="O9" s="6"/>
      <c r="P9" s="8"/>
      <c r="Q9" s="4"/>
      <c r="R9" s="4"/>
      <c r="S9" s="4"/>
      <c r="T9" s="4"/>
      <c r="U9" s="4"/>
      <c r="W9" s="5"/>
      <c r="X9" s="5"/>
      <c r="Y9" s="6"/>
      <c r="Z9" s="6"/>
      <c r="AA9" s="6"/>
      <c r="AB9" s="6"/>
      <c r="AC9" s="6"/>
      <c r="AD9" s="6"/>
      <c r="AE9" s="8"/>
    </row>
    <row r="10" spans="1:31" s="9" customFormat="1" ht="25.15" customHeight="1" x14ac:dyDescent="0.25">
      <c r="A10" s="4" t="s">
        <v>6</v>
      </c>
      <c r="B10" s="4" t="s">
        <v>7</v>
      </c>
      <c r="C10" s="4"/>
      <c r="D10" s="4"/>
      <c r="E10" s="4"/>
      <c r="F10" s="4"/>
      <c r="H10" s="5" t="s">
        <v>83</v>
      </c>
      <c r="I10" s="5"/>
      <c r="J10" s="6">
        <v>23</v>
      </c>
      <c r="K10" s="6"/>
      <c r="L10" s="6"/>
      <c r="M10" s="6"/>
      <c r="N10" s="6"/>
      <c r="O10" s="6"/>
      <c r="P10" s="8"/>
      <c r="Q10" s="4" t="s">
        <v>7</v>
      </c>
      <c r="R10" s="4"/>
      <c r="S10" s="4"/>
      <c r="T10" s="4"/>
      <c r="U10" s="4"/>
      <c r="W10" s="5" t="s">
        <v>83</v>
      </c>
      <c r="X10" s="5"/>
      <c r="Y10" s="6">
        <f>J10</f>
        <v>23</v>
      </c>
      <c r="Z10" s="6"/>
      <c r="AA10" s="6"/>
      <c r="AB10" s="6"/>
      <c r="AC10" s="6"/>
      <c r="AD10" s="6"/>
      <c r="AE10" s="8"/>
    </row>
    <row r="11" spans="1:31" s="9" customFormat="1" ht="25.15" customHeight="1" x14ac:dyDescent="0.25">
      <c r="A11" s="4"/>
      <c r="B11" s="4"/>
      <c r="C11" s="4"/>
      <c r="D11" s="4"/>
      <c r="E11" s="4"/>
      <c r="F11" s="4"/>
      <c r="H11" s="5"/>
      <c r="I11" s="5"/>
      <c r="J11" s="6"/>
      <c r="K11" s="6"/>
      <c r="L11" s="6"/>
      <c r="M11" s="6"/>
      <c r="N11" s="6"/>
      <c r="O11" s="6"/>
      <c r="P11" s="8"/>
      <c r="Q11" s="4"/>
      <c r="R11" s="4"/>
      <c r="S11" s="4"/>
      <c r="T11" s="4"/>
      <c r="U11" s="4"/>
      <c r="W11" s="5"/>
      <c r="X11" s="5"/>
      <c r="Y11" s="6"/>
      <c r="Z11" s="6"/>
      <c r="AA11" s="6"/>
      <c r="AB11" s="6"/>
      <c r="AC11" s="6"/>
      <c r="AD11" s="6"/>
      <c r="AE11" s="8"/>
    </row>
    <row r="12" spans="1:31" s="7" customFormat="1" ht="25.15" customHeight="1" x14ac:dyDescent="0.25">
      <c r="A12" s="4" t="s">
        <v>8</v>
      </c>
      <c r="B12" s="4" t="s">
        <v>9</v>
      </c>
      <c r="C12" s="4"/>
      <c r="D12" s="4"/>
      <c r="E12" s="4"/>
      <c r="F12" s="4"/>
      <c r="H12" s="5" t="s">
        <v>10</v>
      </c>
      <c r="I12" s="5"/>
      <c r="J12" s="6" t="s">
        <v>86</v>
      </c>
      <c r="K12" s="6"/>
      <c r="L12" s="6"/>
      <c r="M12" s="6"/>
      <c r="N12" s="6"/>
      <c r="O12" s="6"/>
      <c r="P12" s="8"/>
      <c r="Q12" s="4" t="s">
        <v>9</v>
      </c>
      <c r="R12" s="4"/>
      <c r="S12" s="4"/>
      <c r="T12" s="4"/>
      <c r="U12" s="4"/>
      <c r="W12" s="5" t="s">
        <v>10</v>
      </c>
      <c r="X12" s="5"/>
      <c r="Y12" s="6" t="str">
        <f>J12</f>
        <v>RADIO TELEVISIÓN, S.A. DE C.V.</v>
      </c>
      <c r="Z12" s="6"/>
      <c r="AA12" s="6"/>
      <c r="AB12" s="6"/>
      <c r="AC12" s="6"/>
      <c r="AD12" s="6"/>
      <c r="AE12" s="8"/>
    </row>
    <row r="13" spans="1:31" s="7" customFormat="1" ht="25.15" customHeight="1" x14ac:dyDescent="0.25">
      <c r="A13" s="4"/>
      <c r="B13" s="4"/>
      <c r="C13" s="4"/>
      <c r="D13" s="4"/>
      <c r="E13" s="4"/>
      <c r="F13" s="4"/>
      <c r="H13" s="5"/>
      <c r="I13" s="5"/>
      <c r="J13" s="6"/>
      <c r="K13" s="6"/>
      <c r="L13" s="6"/>
      <c r="M13" s="6"/>
      <c r="N13" s="6"/>
      <c r="O13" s="6"/>
      <c r="P13" s="8"/>
      <c r="Q13" s="4"/>
      <c r="R13" s="4"/>
      <c r="S13" s="4"/>
      <c r="T13" s="4"/>
      <c r="U13" s="4"/>
      <c r="W13" s="5"/>
      <c r="X13" s="5"/>
      <c r="Y13" s="6"/>
      <c r="Z13" s="6"/>
      <c r="AA13" s="6"/>
      <c r="AB13" s="6"/>
      <c r="AC13" s="6"/>
      <c r="AD13" s="6"/>
      <c r="AE13" s="8"/>
    </row>
    <row r="14" spans="1:31" s="11" customFormat="1" ht="24.75" customHeight="1" x14ac:dyDescent="0.2">
      <c r="A14" s="10"/>
      <c r="B14" s="10"/>
      <c r="H14" s="12"/>
      <c r="I14" s="12"/>
      <c r="J14" s="13"/>
      <c r="K14" s="13"/>
      <c r="L14" s="13"/>
      <c r="M14" s="13"/>
      <c r="N14" s="13"/>
      <c r="O14" s="13"/>
      <c r="P14" s="10"/>
      <c r="Q14" s="10"/>
      <c r="W14" s="12"/>
      <c r="X14" s="12"/>
      <c r="Y14" s="13"/>
      <c r="Z14" s="13"/>
      <c r="AA14" s="13"/>
      <c r="AB14" s="13"/>
      <c r="AC14" s="13"/>
      <c r="AD14" s="13"/>
      <c r="AE14" s="10"/>
    </row>
    <row r="15" spans="1:31" s="7" customFormat="1" ht="33" customHeight="1" x14ac:dyDescent="0.25">
      <c r="B15" s="14">
        <v>1</v>
      </c>
      <c r="C15" s="15" t="s">
        <v>11</v>
      </c>
      <c r="D15" s="14">
        <v>6</v>
      </c>
      <c r="E15" s="16" t="s">
        <v>12</v>
      </c>
      <c r="F15" s="14"/>
      <c r="G15" s="17" t="s">
        <v>13</v>
      </c>
      <c r="H15" s="18" t="s">
        <v>14</v>
      </c>
      <c r="I15" s="14"/>
      <c r="J15" s="14"/>
      <c r="K15" s="14"/>
      <c r="L15" s="14"/>
      <c r="M15" s="14"/>
      <c r="N15" s="14"/>
      <c r="Q15" s="14">
        <v>1</v>
      </c>
      <c r="R15" s="15" t="s">
        <v>11</v>
      </c>
      <c r="S15" s="14">
        <v>6</v>
      </c>
      <c r="T15" s="16" t="s">
        <v>12</v>
      </c>
      <c r="U15" s="14"/>
      <c r="V15" s="17" t="s">
        <v>13</v>
      </c>
      <c r="W15" s="18" t="s">
        <v>14</v>
      </c>
      <c r="X15" s="14"/>
      <c r="Y15" s="14"/>
      <c r="Z15" s="14"/>
      <c r="AA15" s="14"/>
      <c r="AB15" s="14"/>
      <c r="AC15" s="14"/>
    </row>
    <row r="16" spans="1:31" s="7" customFormat="1" ht="33" customHeight="1" x14ac:dyDescent="0.25">
      <c r="B16" s="14">
        <v>2</v>
      </c>
      <c r="C16" s="19" t="s">
        <v>15</v>
      </c>
      <c r="D16" s="14">
        <v>7</v>
      </c>
      <c r="E16" s="20" t="s">
        <v>16</v>
      </c>
      <c r="F16" s="14"/>
      <c r="G16" s="21" t="s">
        <v>17</v>
      </c>
      <c r="H16" s="18" t="s">
        <v>18</v>
      </c>
      <c r="I16" s="14"/>
      <c r="J16" s="14"/>
      <c r="K16" s="14"/>
      <c r="L16" s="14"/>
      <c r="M16" s="14"/>
      <c r="N16" s="14"/>
      <c r="Q16" s="14">
        <v>2</v>
      </c>
      <c r="R16" s="19" t="s">
        <v>15</v>
      </c>
      <c r="S16" s="14">
        <v>7</v>
      </c>
      <c r="T16" s="20" t="s">
        <v>16</v>
      </c>
      <c r="U16" s="14"/>
      <c r="V16" s="21" t="s">
        <v>17</v>
      </c>
      <c r="W16" s="18" t="s">
        <v>18</v>
      </c>
      <c r="X16" s="14"/>
      <c r="Y16" s="14"/>
      <c r="Z16" s="14"/>
      <c r="AA16" s="14"/>
      <c r="AB16" s="14"/>
      <c r="AC16" s="14"/>
    </row>
    <row r="17" spans="1:32" s="7" customFormat="1" ht="33" customHeight="1" x14ac:dyDescent="0.25">
      <c r="B17" s="14">
        <v>3</v>
      </c>
      <c r="C17" s="22" t="s">
        <v>19</v>
      </c>
      <c r="D17" s="23">
        <v>8</v>
      </c>
      <c r="E17" s="24" t="s">
        <v>20</v>
      </c>
      <c r="F17" s="14"/>
      <c r="G17" s="21" t="s">
        <v>21</v>
      </c>
      <c r="H17" s="18" t="s">
        <v>22</v>
      </c>
      <c r="I17" s="14"/>
      <c r="J17" s="14"/>
      <c r="K17" s="14"/>
      <c r="L17" s="14"/>
      <c r="M17" s="14"/>
      <c r="N17" s="14"/>
      <c r="Q17" s="14">
        <v>3</v>
      </c>
      <c r="R17" s="22" t="s">
        <v>19</v>
      </c>
      <c r="S17" s="23">
        <v>8</v>
      </c>
      <c r="T17" s="24" t="s">
        <v>20</v>
      </c>
      <c r="U17" s="14"/>
      <c r="V17" s="21" t="s">
        <v>21</v>
      </c>
      <c r="W17" s="18" t="s">
        <v>22</v>
      </c>
      <c r="X17" s="14"/>
      <c r="Y17" s="14"/>
      <c r="Z17" s="14"/>
      <c r="AA17" s="14"/>
      <c r="AB17" s="14"/>
      <c r="AC17" s="14"/>
    </row>
    <row r="18" spans="1:32" s="7" customFormat="1" ht="33" customHeight="1" x14ac:dyDescent="0.25">
      <c r="B18" s="14">
        <v>4</v>
      </c>
      <c r="C18" s="25" t="s">
        <v>23</v>
      </c>
      <c r="D18" s="23">
        <v>9</v>
      </c>
      <c r="E18" s="26" t="s">
        <v>24</v>
      </c>
      <c r="F18" s="14"/>
      <c r="G18" s="27" t="s">
        <v>25</v>
      </c>
      <c r="H18" s="18" t="s">
        <v>26</v>
      </c>
      <c r="I18" s="14"/>
      <c r="J18" s="14"/>
      <c r="K18" s="14"/>
      <c r="L18" s="14"/>
      <c r="M18" s="14"/>
      <c r="N18" s="14"/>
      <c r="Q18" s="14">
        <v>4</v>
      </c>
      <c r="R18" s="25" t="s">
        <v>23</v>
      </c>
      <c r="S18" s="23">
        <v>9</v>
      </c>
      <c r="T18" s="26" t="s">
        <v>24</v>
      </c>
      <c r="U18" s="14"/>
      <c r="V18" s="27" t="s">
        <v>25</v>
      </c>
      <c r="W18" s="18" t="s">
        <v>26</v>
      </c>
      <c r="X18" s="14"/>
      <c r="Y18" s="14"/>
      <c r="Z18" s="14"/>
      <c r="AA18" s="14"/>
      <c r="AB18" s="14"/>
      <c r="AC18" s="14"/>
    </row>
    <row r="19" spans="1:32" s="7" customFormat="1" ht="33" customHeight="1" x14ac:dyDescent="0.25">
      <c r="B19" s="14">
        <v>5</v>
      </c>
      <c r="C19" s="28" t="s">
        <v>27</v>
      </c>
      <c r="D19" s="23">
        <v>10</v>
      </c>
      <c r="E19" s="29" t="s">
        <v>28</v>
      </c>
      <c r="F19" s="14"/>
      <c r="G19" s="14"/>
      <c r="H19" s="14"/>
      <c r="J19" s="14"/>
      <c r="K19" s="14"/>
      <c r="L19" s="14"/>
      <c r="M19" s="14"/>
      <c r="N19" s="14"/>
      <c r="Q19" s="14">
        <v>5</v>
      </c>
      <c r="R19" s="28" t="s">
        <v>27</v>
      </c>
      <c r="S19" s="23">
        <v>10</v>
      </c>
      <c r="T19" s="29" t="s">
        <v>28</v>
      </c>
      <c r="U19" s="14"/>
      <c r="V19" s="14"/>
      <c r="W19" s="14"/>
      <c r="Y19" s="14"/>
      <c r="Z19" s="14"/>
      <c r="AA19" s="14"/>
      <c r="AB19" s="14"/>
      <c r="AC19" s="14"/>
    </row>
    <row r="20" spans="1:32" s="7" customFormat="1" ht="19.899999999999999" customHeight="1" x14ac:dyDescent="0.25">
      <c r="D20" s="23"/>
      <c r="E20" s="23"/>
      <c r="S20" s="23"/>
      <c r="T20" s="23"/>
    </row>
    <row r="21" spans="1:32" s="7" customFormat="1" ht="19.899999999999999" customHeight="1" x14ac:dyDescent="0.25">
      <c r="D21" s="23"/>
      <c r="E21" s="23"/>
      <c r="S21" s="23"/>
      <c r="T21" s="23"/>
    </row>
    <row r="22" spans="1:32" s="3" customFormat="1" ht="19.899999999999999" customHeight="1" x14ac:dyDescent="0.2"/>
    <row r="23" spans="1:32" s="33" customFormat="1" ht="20.100000000000001" customHeight="1" x14ac:dyDescent="0.25">
      <c r="A23" s="30" t="s">
        <v>29</v>
      </c>
      <c r="B23" s="31">
        <v>44354</v>
      </c>
      <c r="C23" s="32">
        <v>44355</v>
      </c>
      <c r="D23" s="31">
        <v>44356</v>
      </c>
      <c r="E23" s="32">
        <v>44357</v>
      </c>
      <c r="F23" s="31">
        <v>44358</v>
      </c>
      <c r="G23" s="32">
        <v>44359</v>
      </c>
      <c r="H23" s="31">
        <v>44360</v>
      </c>
      <c r="I23" s="32">
        <v>44361</v>
      </c>
      <c r="J23" s="31">
        <v>44362</v>
      </c>
      <c r="K23" s="32">
        <v>44363</v>
      </c>
      <c r="L23" s="31">
        <v>44364</v>
      </c>
      <c r="M23" s="32">
        <v>44365</v>
      </c>
      <c r="N23" s="31">
        <v>44366</v>
      </c>
      <c r="O23" s="32">
        <v>44367</v>
      </c>
      <c r="P23" s="31">
        <v>44368</v>
      </c>
      <c r="Q23" s="31">
        <v>44369</v>
      </c>
      <c r="R23" s="32">
        <v>44370</v>
      </c>
      <c r="S23" s="31">
        <v>44371</v>
      </c>
      <c r="T23" s="32">
        <v>44372</v>
      </c>
      <c r="U23" s="31">
        <v>44373</v>
      </c>
      <c r="V23" s="32">
        <v>44374</v>
      </c>
      <c r="W23" s="31">
        <v>44375</v>
      </c>
      <c r="X23" s="32">
        <v>44376</v>
      </c>
      <c r="Y23" s="31">
        <v>44377</v>
      </c>
      <c r="Z23"/>
      <c r="AA23"/>
      <c r="AB23"/>
      <c r="AC23"/>
      <c r="AD23"/>
      <c r="AE23"/>
      <c r="AF23" s="3"/>
    </row>
    <row r="24" spans="1:32" s="33" customFormat="1" ht="20.100000000000001" customHeight="1" x14ac:dyDescent="0.25">
      <c r="A24" s="30"/>
      <c r="B24" s="34">
        <v>44354</v>
      </c>
      <c r="C24" s="35">
        <v>44355</v>
      </c>
      <c r="D24" s="34">
        <v>44356</v>
      </c>
      <c r="E24" s="35">
        <v>44357</v>
      </c>
      <c r="F24" s="34">
        <v>44358</v>
      </c>
      <c r="G24" s="35">
        <v>44359</v>
      </c>
      <c r="H24" s="34">
        <v>44360</v>
      </c>
      <c r="I24" s="35">
        <v>44361</v>
      </c>
      <c r="J24" s="34">
        <v>44362</v>
      </c>
      <c r="K24" s="35">
        <v>44363</v>
      </c>
      <c r="L24" s="34">
        <v>44364</v>
      </c>
      <c r="M24" s="35">
        <v>44365</v>
      </c>
      <c r="N24" s="34">
        <v>44366</v>
      </c>
      <c r="O24" s="35">
        <v>44367</v>
      </c>
      <c r="P24" s="34">
        <v>44368</v>
      </c>
      <c r="Q24" s="34">
        <v>44369</v>
      </c>
      <c r="R24" s="35">
        <v>44370</v>
      </c>
      <c r="S24" s="34">
        <v>44371</v>
      </c>
      <c r="T24" s="35">
        <v>44372</v>
      </c>
      <c r="U24" s="34">
        <v>44373</v>
      </c>
      <c r="V24" s="35">
        <v>44374</v>
      </c>
      <c r="W24" s="34">
        <v>44375</v>
      </c>
      <c r="X24" s="35">
        <v>44376</v>
      </c>
      <c r="Y24" s="34">
        <v>44377</v>
      </c>
      <c r="Z24"/>
      <c r="AA24"/>
      <c r="AB24"/>
      <c r="AC24"/>
      <c r="AD24"/>
      <c r="AE24"/>
      <c r="AF24" s="3"/>
    </row>
    <row r="25" spans="1:32" s="33" customFormat="1" ht="20.100000000000001" customHeight="1" x14ac:dyDescent="0.25">
      <c r="A25" s="30"/>
      <c r="B25" s="36">
        <v>44354</v>
      </c>
      <c r="C25" s="37">
        <v>44355</v>
      </c>
      <c r="D25" s="36">
        <v>44356</v>
      </c>
      <c r="E25" s="37">
        <v>44357</v>
      </c>
      <c r="F25" s="36">
        <v>44358</v>
      </c>
      <c r="G25" s="37">
        <v>44359</v>
      </c>
      <c r="H25" s="36">
        <v>44360</v>
      </c>
      <c r="I25" s="37">
        <v>44361</v>
      </c>
      <c r="J25" s="36">
        <v>44362</v>
      </c>
      <c r="K25" s="37">
        <v>44363</v>
      </c>
      <c r="L25" s="36">
        <v>44364</v>
      </c>
      <c r="M25" s="37">
        <v>44365</v>
      </c>
      <c r="N25" s="36">
        <v>44366</v>
      </c>
      <c r="O25" s="37">
        <v>44367</v>
      </c>
      <c r="P25" s="36">
        <v>44368</v>
      </c>
      <c r="Q25" s="36">
        <v>44369</v>
      </c>
      <c r="R25" s="37">
        <v>44370</v>
      </c>
      <c r="S25" s="36">
        <v>44371</v>
      </c>
      <c r="T25" s="37">
        <v>44372</v>
      </c>
      <c r="U25" s="36">
        <v>44373</v>
      </c>
      <c r="V25" s="37">
        <v>44374</v>
      </c>
      <c r="W25" s="36">
        <v>44375</v>
      </c>
      <c r="X25" s="37">
        <v>44376</v>
      </c>
      <c r="Y25" s="36">
        <v>44377</v>
      </c>
      <c r="Z25"/>
      <c r="AA25"/>
      <c r="AB25"/>
      <c r="AC25"/>
      <c r="AD25"/>
      <c r="AE25"/>
      <c r="AF25" s="3"/>
    </row>
    <row r="26" spans="1:32" s="3" customFormat="1" ht="20.100000000000001" customHeight="1" x14ac:dyDescent="0.25">
      <c r="A26" s="38" t="s">
        <v>30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/>
      <c r="AA26"/>
      <c r="AB26"/>
      <c r="AC26"/>
      <c r="AD26"/>
      <c r="AE26"/>
    </row>
    <row r="27" spans="1:32" s="3" customFormat="1" ht="19.5" customHeight="1" x14ac:dyDescent="0.25">
      <c r="A27" s="38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/>
      <c r="AA27"/>
      <c r="AB27"/>
      <c r="AC27"/>
      <c r="AD27"/>
      <c r="AE27"/>
    </row>
    <row r="28" spans="1:32" s="3" customFormat="1" ht="33" customHeight="1" x14ac:dyDescent="0.25">
      <c r="A28" s="38" t="s">
        <v>31</v>
      </c>
      <c r="B28" s="40" t="s">
        <v>11</v>
      </c>
      <c r="C28" s="41" t="s">
        <v>28</v>
      </c>
      <c r="D28" s="42" t="s">
        <v>13</v>
      </c>
      <c r="E28" s="43" t="s">
        <v>20</v>
      </c>
      <c r="F28" s="44" t="s">
        <v>16</v>
      </c>
      <c r="G28" s="45" t="s">
        <v>12</v>
      </c>
      <c r="H28" s="46" t="s">
        <v>27</v>
      </c>
      <c r="I28" s="42" t="s">
        <v>13</v>
      </c>
      <c r="J28" s="47" t="s">
        <v>25</v>
      </c>
      <c r="K28" s="42" t="s">
        <v>13</v>
      </c>
      <c r="L28" s="42" t="s">
        <v>13</v>
      </c>
      <c r="M28" s="42" t="s">
        <v>13</v>
      </c>
      <c r="N28" s="47" t="s">
        <v>21</v>
      </c>
      <c r="O28" s="42" t="s">
        <v>13</v>
      </c>
      <c r="P28" s="44" t="s">
        <v>16</v>
      </c>
      <c r="Q28" s="45" t="s">
        <v>12</v>
      </c>
      <c r="R28" s="46" t="s">
        <v>27</v>
      </c>
      <c r="S28" s="48" t="s">
        <v>23</v>
      </c>
      <c r="T28" s="42" t="s">
        <v>13</v>
      </c>
      <c r="U28" s="49" t="s">
        <v>15</v>
      </c>
      <c r="V28" s="40" t="s">
        <v>11</v>
      </c>
      <c r="W28" s="42" t="s">
        <v>13</v>
      </c>
      <c r="X28" s="47" t="s">
        <v>17</v>
      </c>
      <c r="Y28" s="42" t="s">
        <v>13</v>
      </c>
      <c r="Z28"/>
      <c r="AA28"/>
      <c r="AB28"/>
      <c r="AC28"/>
      <c r="AD28"/>
      <c r="AE28"/>
    </row>
    <row r="29" spans="1:32" s="3" customFormat="1" ht="19.5" customHeight="1" x14ac:dyDescent="0.25">
      <c r="A29" s="38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  <c r="AC29"/>
      <c r="AD29"/>
      <c r="AE29"/>
    </row>
    <row r="30" spans="1:32" s="3" customFormat="1" ht="33" customHeight="1" x14ac:dyDescent="0.25">
      <c r="A30" s="38" t="s">
        <v>32</v>
      </c>
      <c r="B30" s="47" t="s">
        <v>21</v>
      </c>
      <c r="C30" s="42" t="s">
        <v>13</v>
      </c>
      <c r="D30" s="42" t="s">
        <v>13</v>
      </c>
      <c r="E30" s="42" t="s">
        <v>13</v>
      </c>
      <c r="F30" s="42" t="s">
        <v>13</v>
      </c>
      <c r="G30" s="42" t="s">
        <v>13</v>
      </c>
      <c r="H30" s="42" t="s">
        <v>13</v>
      </c>
      <c r="I30" s="48" t="s">
        <v>23</v>
      </c>
      <c r="J30" s="51" t="s">
        <v>19</v>
      </c>
      <c r="K30" s="44" t="s">
        <v>16</v>
      </c>
      <c r="L30" s="42" t="s">
        <v>13</v>
      </c>
      <c r="M30" s="41" t="s">
        <v>28</v>
      </c>
      <c r="N30" s="52" t="s">
        <v>24</v>
      </c>
      <c r="O30" s="43" t="s">
        <v>20</v>
      </c>
      <c r="P30" s="47" t="s">
        <v>25</v>
      </c>
      <c r="Q30" s="42" t="s">
        <v>13</v>
      </c>
      <c r="R30" s="42" t="s">
        <v>13</v>
      </c>
      <c r="S30" s="42" t="s">
        <v>13</v>
      </c>
      <c r="T30" s="42" t="s">
        <v>13</v>
      </c>
      <c r="U30" s="47" t="s">
        <v>17</v>
      </c>
      <c r="V30" s="42" t="s">
        <v>13</v>
      </c>
      <c r="W30" s="41" t="s">
        <v>28</v>
      </c>
      <c r="X30" s="52" t="s">
        <v>24</v>
      </c>
      <c r="Y30" s="43" t="s">
        <v>20</v>
      </c>
      <c r="Z30"/>
      <c r="AA30"/>
      <c r="AB30"/>
      <c r="AC30"/>
      <c r="AD30"/>
      <c r="AE30"/>
    </row>
    <row r="31" spans="1:32" s="3" customFormat="1" ht="20.100000000000001" customHeight="1" x14ac:dyDescent="0.25">
      <c r="A31" s="38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  <c r="AC31"/>
      <c r="AD31"/>
      <c r="AE31"/>
    </row>
    <row r="32" spans="1:32" s="3" customFormat="1" ht="33" customHeight="1" x14ac:dyDescent="0.25">
      <c r="A32" s="38" t="s">
        <v>33</v>
      </c>
      <c r="B32" s="49" t="s">
        <v>15</v>
      </c>
      <c r="C32" s="40" t="s">
        <v>11</v>
      </c>
      <c r="D32" s="45" t="s">
        <v>12</v>
      </c>
      <c r="E32" s="52" t="s">
        <v>24</v>
      </c>
      <c r="F32" s="43" t="s">
        <v>20</v>
      </c>
      <c r="G32" s="44" t="s">
        <v>16</v>
      </c>
      <c r="H32" s="45" t="s">
        <v>12</v>
      </c>
      <c r="I32" s="42" t="s">
        <v>13</v>
      </c>
      <c r="J32" s="42" t="s">
        <v>13</v>
      </c>
      <c r="K32" s="47" t="s">
        <v>21</v>
      </c>
      <c r="L32" s="42" t="s">
        <v>13</v>
      </c>
      <c r="M32" s="42" t="s">
        <v>13</v>
      </c>
      <c r="N32" s="42" t="s">
        <v>13</v>
      </c>
      <c r="O32" s="47" t="s">
        <v>25</v>
      </c>
      <c r="P32" s="43" t="s">
        <v>20</v>
      </c>
      <c r="Q32" s="44" t="s">
        <v>16</v>
      </c>
      <c r="R32" s="45" t="s">
        <v>12</v>
      </c>
      <c r="S32" s="46" t="s">
        <v>27</v>
      </c>
      <c r="T32" s="48" t="s">
        <v>23</v>
      </c>
      <c r="U32" s="51" t="s">
        <v>19</v>
      </c>
      <c r="V32" s="49" t="s">
        <v>15</v>
      </c>
      <c r="W32" s="42" t="s">
        <v>13</v>
      </c>
      <c r="X32" s="42" t="s">
        <v>13</v>
      </c>
      <c r="Y32" s="42" t="s">
        <v>13</v>
      </c>
      <c r="Z32"/>
      <c r="AA32"/>
      <c r="AB32"/>
      <c r="AC32"/>
      <c r="AD32"/>
      <c r="AE32"/>
    </row>
    <row r="33" spans="1:31" s="3" customFormat="1" ht="20.100000000000001" customHeight="1" x14ac:dyDescent="0.25">
      <c r="A33" s="38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  <c r="AC33"/>
      <c r="AD33"/>
      <c r="AE33"/>
    </row>
    <row r="34" spans="1:31" s="3" customFormat="1" ht="18.75" customHeight="1" x14ac:dyDescent="0.25">
      <c r="A34" s="38" t="s">
        <v>34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/>
      <c r="AA34"/>
      <c r="AB34"/>
      <c r="AC34"/>
      <c r="AD34"/>
      <c r="AE34"/>
    </row>
    <row r="35" spans="1:31" s="3" customFormat="1" ht="20.100000000000001" customHeight="1" x14ac:dyDescent="0.25">
      <c r="A35" s="38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  <c r="AC35"/>
      <c r="AD35"/>
      <c r="AE35"/>
    </row>
    <row r="36" spans="1:31" s="3" customFormat="1" ht="19.5" customHeight="1" x14ac:dyDescent="0.25">
      <c r="A36" s="38" t="s">
        <v>35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  <c r="AC36"/>
      <c r="AD36"/>
      <c r="AE36"/>
    </row>
    <row r="37" spans="1:31" s="3" customFormat="1" ht="20.100000000000001" customHeight="1" x14ac:dyDescent="0.25">
      <c r="A37" s="38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  <c r="AC37"/>
      <c r="AD37"/>
      <c r="AE37"/>
    </row>
    <row r="38" spans="1:31" s="3" customFormat="1" ht="20.100000000000001" customHeight="1" x14ac:dyDescent="0.25">
      <c r="A38" s="38" t="s">
        <v>36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/>
      <c r="AA38"/>
      <c r="AB38"/>
      <c r="AC38"/>
      <c r="AD38"/>
      <c r="AE38"/>
    </row>
    <row r="39" spans="1:31" s="3" customFormat="1" ht="20.100000000000001" customHeight="1" x14ac:dyDescent="0.25">
      <c r="A39" s="38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  <c r="AC39"/>
      <c r="AD39"/>
      <c r="AE39"/>
    </row>
    <row r="40" spans="1:31" s="3" customFormat="1" ht="33" customHeight="1" x14ac:dyDescent="0.25">
      <c r="A40" s="38" t="s">
        <v>37</v>
      </c>
      <c r="B40" s="42" t="s">
        <v>13</v>
      </c>
      <c r="C40" s="47" t="s">
        <v>25</v>
      </c>
      <c r="D40" s="42" t="s">
        <v>13</v>
      </c>
      <c r="E40" s="42" t="s">
        <v>13</v>
      </c>
      <c r="F40" s="47" t="s">
        <v>17</v>
      </c>
      <c r="G40" s="42" t="s">
        <v>13</v>
      </c>
      <c r="H40" s="42" t="s">
        <v>13</v>
      </c>
      <c r="I40" s="46" t="s">
        <v>27</v>
      </c>
      <c r="J40" s="48" t="s">
        <v>23</v>
      </c>
      <c r="K40" s="51" t="s">
        <v>19</v>
      </c>
      <c r="L40" s="49" t="s">
        <v>15</v>
      </c>
      <c r="M40" s="40" t="s">
        <v>11</v>
      </c>
      <c r="N40" s="41" t="s">
        <v>28</v>
      </c>
      <c r="O40" s="52" t="s">
        <v>24</v>
      </c>
      <c r="P40" s="42" t="s">
        <v>13</v>
      </c>
      <c r="Q40" s="47" t="s">
        <v>17</v>
      </c>
      <c r="R40" s="42" t="s">
        <v>13</v>
      </c>
      <c r="S40" s="42" t="s">
        <v>13</v>
      </c>
      <c r="T40" s="42" t="s">
        <v>13</v>
      </c>
      <c r="U40" s="42" t="s">
        <v>13</v>
      </c>
      <c r="V40" s="47" t="s">
        <v>21</v>
      </c>
      <c r="W40" s="40" t="s">
        <v>11</v>
      </c>
      <c r="X40" s="41" t="s">
        <v>28</v>
      </c>
      <c r="Y40" s="52" t="s">
        <v>24</v>
      </c>
      <c r="Z40"/>
      <c r="AA40"/>
      <c r="AB40"/>
      <c r="AC40"/>
      <c r="AD40"/>
      <c r="AE40"/>
    </row>
    <row r="41" spans="1:31" s="3" customFormat="1" ht="20.100000000000001" customHeight="1" x14ac:dyDescent="0.25">
      <c r="A41" s="38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  <c r="AC41"/>
      <c r="AD41"/>
      <c r="AE41"/>
    </row>
    <row r="42" spans="1:31" s="3" customFormat="1" ht="33" customHeight="1" x14ac:dyDescent="0.25">
      <c r="A42" s="38" t="s">
        <v>38</v>
      </c>
      <c r="B42" s="51" t="s">
        <v>19</v>
      </c>
      <c r="C42" s="49" t="s">
        <v>15</v>
      </c>
      <c r="D42" s="40" t="s">
        <v>11</v>
      </c>
      <c r="E42" s="41" t="s">
        <v>28</v>
      </c>
      <c r="F42" s="52" t="s">
        <v>24</v>
      </c>
      <c r="G42" s="43" t="s">
        <v>20</v>
      </c>
      <c r="H42" s="44" t="s">
        <v>16</v>
      </c>
      <c r="I42" s="42" t="s">
        <v>13</v>
      </c>
      <c r="J42" s="42" t="s">
        <v>13</v>
      </c>
      <c r="K42" s="42" t="s">
        <v>13</v>
      </c>
      <c r="L42" s="47" t="s">
        <v>25</v>
      </c>
      <c r="M42" s="42" t="s">
        <v>13</v>
      </c>
      <c r="N42" s="42" t="s">
        <v>13</v>
      </c>
      <c r="O42" s="42" t="s">
        <v>13</v>
      </c>
      <c r="P42" s="53" t="s">
        <v>24</v>
      </c>
      <c r="Q42" s="54" t="s">
        <v>20</v>
      </c>
      <c r="R42" s="55" t="s">
        <v>16</v>
      </c>
      <c r="S42" s="56" t="s">
        <v>12</v>
      </c>
      <c r="T42" s="57" t="s">
        <v>27</v>
      </c>
      <c r="U42" s="58" t="s">
        <v>23</v>
      </c>
      <c r="V42" s="59" t="s">
        <v>19</v>
      </c>
      <c r="W42" s="47" t="s">
        <v>25</v>
      </c>
      <c r="X42" s="42" t="s">
        <v>13</v>
      </c>
      <c r="Y42" s="47" t="s">
        <v>21</v>
      </c>
      <c r="Z42"/>
      <c r="AA42"/>
      <c r="AB42"/>
      <c r="AC42"/>
      <c r="AD42"/>
      <c r="AE42"/>
    </row>
    <row r="43" spans="1:31" s="3" customFormat="1" ht="20.100000000000001" customHeight="1" x14ac:dyDescent="0.25">
      <c r="A43" s="38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39"/>
      <c r="Q43" s="39"/>
      <c r="R43" s="39"/>
      <c r="S43" s="39"/>
      <c r="T43" s="39"/>
      <c r="U43" s="39"/>
      <c r="V43" s="39"/>
      <c r="W43" s="50"/>
      <c r="X43" s="50"/>
      <c r="Y43" s="50"/>
      <c r="Z43"/>
      <c r="AA43"/>
      <c r="AB43"/>
      <c r="AC43"/>
      <c r="AD43"/>
      <c r="AE43"/>
    </row>
    <row r="44" spans="1:31" s="3" customFormat="1" ht="33" customHeight="1" x14ac:dyDescent="0.25">
      <c r="A44" s="38" t="s">
        <v>39</v>
      </c>
      <c r="B44" s="42" t="s">
        <v>13</v>
      </c>
      <c r="C44" s="42" t="s">
        <v>13</v>
      </c>
      <c r="D44" s="47" t="s">
        <v>17</v>
      </c>
      <c r="E44" s="42" t="s">
        <v>13</v>
      </c>
      <c r="F44" s="42" t="s">
        <v>13</v>
      </c>
      <c r="G44" s="47" t="s">
        <v>21</v>
      </c>
      <c r="H44" s="42" t="s">
        <v>13</v>
      </c>
      <c r="I44" s="45" t="s">
        <v>12</v>
      </c>
      <c r="J44" s="46" t="s">
        <v>27</v>
      </c>
      <c r="K44" s="48" t="s">
        <v>23</v>
      </c>
      <c r="L44" s="51" t="s">
        <v>19</v>
      </c>
      <c r="M44" s="49" t="s">
        <v>15</v>
      </c>
      <c r="N44" s="42" t="s">
        <v>13</v>
      </c>
      <c r="O44" s="41" t="s">
        <v>28</v>
      </c>
      <c r="P44" s="42" t="s">
        <v>13</v>
      </c>
      <c r="Q44" s="42" t="s">
        <v>13</v>
      </c>
      <c r="R44" s="47" t="s">
        <v>21</v>
      </c>
      <c r="S44" s="42" t="s">
        <v>13</v>
      </c>
      <c r="T44" s="42" t="s">
        <v>13</v>
      </c>
      <c r="U44" s="42" t="s">
        <v>13</v>
      </c>
      <c r="V44" s="42" t="s">
        <v>13</v>
      </c>
      <c r="W44" s="42" t="s">
        <v>13</v>
      </c>
      <c r="X44" s="40" t="s">
        <v>11</v>
      </c>
      <c r="Y44" s="41" t="s">
        <v>28</v>
      </c>
      <c r="Z44"/>
      <c r="AA44"/>
      <c r="AB44"/>
      <c r="AC44"/>
      <c r="AD44"/>
      <c r="AE44"/>
    </row>
    <row r="45" spans="1:31" s="3" customFormat="1" ht="20.100000000000001" customHeight="1" x14ac:dyDescent="0.25">
      <c r="A45" s="38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  <c r="AC45"/>
      <c r="AD45"/>
      <c r="AE45"/>
    </row>
    <row r="46" spans="1:31" s="3" customFormat="1" ht="20.25" customHeight="1" x14ac:dyDescent="0.25">
      <c r="A46" s="38" t="s">
        <v>40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/>
      <c r="AA46"/>
      <c r="AB46"/>
      <c r="AC46"/>
      <c r="AD46"/>
      <c r="AE46"/>
    </row>
    <row r="47" spans="1:31" s="3" customFormat="1" ht="20.100000000000001" customHeight="1" x14ac:dyDescent="0.25">
      <c r="A47" s="38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  <c r="AC47"/>
      <c r="AD47"/>
      <c r="AE47"/>
    </row>
    <row r="48" spans="1:31" s="3" customFormat="1" ht="20.25" customHeight="1" x14ac:dyDescent="0.25">
      <c r="A48" s="38" t="s">
        <v>41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  <c r="AC48"/>
      <c r="AD48"/>
      <c r="AE48"/>
    </row>
    <row r="49" spans="1:31" s="3" customFormat="1" ht="20.100000000000001" customHeight="1" x14ac:dyDescent="0.25">
      <c r="A49" s="38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  <c r="AC49"/>
      <c r="AD49"/>
      <c r="AE49"/>
    </row>
    <row r="50" spans="1:31" s="3" customFormat="1" ht="20.100000000000001" customHeight="1" x14ac:dyDescent="0.25">
      <c r="A50" s="38" t="s">
        <v>42</v>
      </c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/>
      <c r="AA50"/>
      <c r="AB50"/>
      <c r="AC50"/>
      <c r="AD50"/>
      <c r="AE50"/>
    </row>
    <row r="51" spans="1:31" s="3" customFormat="1" ht="20.100000000000001" customHeight="1" x14ac:dyDescent="0.25">
      <c r="A51" s="38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  <c r="AC51"/>
      <c r="AD51"/>
      <c r="AE51"/>
    </row>
    <row r="52" spans="1:31" s="3" customFormat="1" ht="20.25" customHeight="1" x14ac:dyDescent="0.25">
      <c r="A52" s="38" t="s">
        <v>43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/>
      <c r="AA52"/>
      <c r="AB52"/>
      <c r="AC52"/>
      <c r="AD52"/>
      <c r="AE52"/>
    </row>
    <row r="53" spans="1:31" s="3" customFormat="1" ht="20.100000000000001" customHeight="1" x14ac:dyDescent="0.25">
      <c r="A53" s="38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  <c r="AC53"/>
      <c r="AD53"/>
      <c r="AE53"/>
    </row>
    <row r="54" spans="1:31" s="3" customFormat="1" ht="33" customHeight="1" x14ac:dyDescent="0.25">
      <c r="A54" s="38" t="s">
        <v>44</v>
      </c>
      <c r="B54" s="48" t="s">
        <v>23</v>
      </c>
      <c r="C54" s="51" t="s">
        <v>19</v>
      </c>
      <c r="D54" s="49" t="s">
        <v>15</v>
      </c>
      <c r="E54" s="40" t="s">
        <v>11</v>
      </c>
      <c r="F54" s="41" t="s">
        <v>28</v>
      </c>
      <c r="G54" s="52" t="s">
        <v>24</v>
      </c>
      <c r="H54" s="43" t="s">
        <v>20</v>
      </c>
      <c r="I54" s="47" t="s">
        <v>17</v>
      </c>
      <c r="J54" s="42" t="s">
        <v>13</v>
      </c>
      <c r="K54" s="42" t="s">
        <v>13</v>
      </c>
      <c r="L54" s="42" t="s">
        <v>13</v>
      </c>
      <c r="M54" s="47" t="s">
        <v>17</v>
      </c>
      <c r="N54" s="42" t="s">
        <v>13</v>
      </c>
      <c r="O54" s="42" t="s">
        <v>13</v>
      </c>
      <c r="P54" s="41" t="s">
        <v>28</v>
      </c>
      <c r="Q54" s="52" t="s">
        <v>24</v>
      </c>
      <c r="R54" s="43" t="s">
        <v>20</v>
      </c>
      <c r="S54" s="44" t="s">
        <v>16</v>
      </c>
      <c r="T54" s="45" t="s">
        <v>12</v>
      </c>
      <c r="U54" s="46" t="s">
        <v>27</v>
      </c>
      <c r="V54" s="48" t="s">
        <v>23</v>
      </c>
      <c r="W54" s="42" t="s">
        <v>13</v>
      </c>
      <c r="X54" s="42" t="s">
        <v>13</v>
      </c>
      <c r="Y54" s="42" t="s">
        <v>13</v>
      </c>
      <c r="Z54"/>
      <c r="AA54"/>
      <c r="AB54"/>
      <c r="AC54"/>
      <c r="AD54"/>
      <c r="AE54"/>
    </row>
    <row r="55" spans="1:31" s="3" customFormat="1" ht="20.100000000000001" customHeight="1" x14ac:dyDescent="0.25">
      <c r="A55" s="38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  <c r="AC55"/>
      <c r="AD55"/>
      <c r="AE55"/>
    </row>
    <row r="56" spans="1:31" s="3" customFormat="1" ht="33" customHeight="1" x14ac:dyDescent="0.25">
      <c r="A56" s="38" t="s">
        <v>45</v>
      </c>
      <c r="B56" s="42" t="s">
        <v>13</v>
      </c>
      <c r="C56" s="42" t="s">
        <v>13</v>
      </c>
      <c r="D56" s="42" t="s">
        <v>13</v>
      </c>
      <c r="E56" s="47" t="s">
        <v>21</v>
      </c>
      <c r="F56" s="42" t="s">
        <v>13</v>
      </c>
      <c r="G56" s="42" t="s">
        <v>13</v>
      </c>
      <c r="H56" s="47" t="s">
        <v>25</v>
      </c>
      <c r="I56" s="44" t="s">
        <v>16</v>
      </c>
      <c r="J56" s="45" t="s">
        <v>12</v>
      </c>
      <c r="K56" s="46" t="s">
        <v>27</v>
      </c>
      <c r="L56" s="48" t="s">
        <v>23</v>
      </c>
      <c r="M56" s="51" t="s">
        <v>19</v>
      </c>
      <c r="N56" s="49" t="s">
        <v>15</v>
      </c>
      <c r="O56" s="40" t="s">
        <v>11</v>
      </c>
      <c r="P56" s="42" t="s">
        <v>13</v>
      </c>
      <c r="Q56" s="42" t="s">
        <v>13</v>
      </c>
      <c r="R56" s="42" t="s">
        <v>13</v>
      </c>
      <c r="S56" s="47" t="s">
        <v>25</v>
      </c>
      <c r="T56" s="42" t="s">
        <v>13</v>
      </c>
      <c r="U56" s="42" t="s">
        <v>13</v>
      </c>
      <c r="V56" s="42" t="s">
        <v>13</v>
      </c>
      <c r="W56" s="51" t="s">
        <v>19</v>
      </c>
      <c r="X56" s="49" t="s">
        <v>15</v>
      </c>
      <c r="Y56" s="42" t="s">
        <v>13</v>
      </c>
      <c r="Z56"/>
      <c r="AA56"/>
      <c r="AB56"/>
      <c r="AC56"/>
      <c r="AD56"/>
      <c r="AE56"/>
    </row>
    <row r="57" spans="1:31" s="3" customFormat="1" ht="20.100000000000001" customHeight="1" x14ac:dyDescent="0.25">
      <c r="A57" s="38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  <c r="AC57"/>
      <c r="AD57"/>
      <c r="AE57"/>
    </row>
    <row r="58" spans="1:31" s="3" customFormat="1" ht="33" customHeight="1" x14ac:dyDescent="0.25">
      <c r="A58" s="38" t="s">
        <v>46</v>
      </c>
      <c r="B58" s="46" t="s">
        <v>27</v>
      </c>
      <c r="C58" s="48" t="s">
        <v>23</v>
      </c>
      <c r="D58" s="51" t="s">
        <v>19</v>
      </c>
      <c r="E58" s="49" t="s">
        <v>15</v>
      </c>
      <c r="F58" s="45" t="s">
        <v>12</v>
      </c>
      <c r="G58" s="42" t="s">
        <v>13</v>
      </c>
      <c r="H58" s="46" t="s">
        <v>27</v>
      </c>
      <c r="I58" s="42" t="s">
        <v>13</v>
      </c>
      <c r="J58" s="47" t="s">
        <v>21</v>
      </c>
      <c r="K58" s="42" t="s">
        <v>13</v>
      </c>
      <c r="L58" s="42" t="s">
        <v>13</v>
      </c>
      <c r="M58" s="42" t="s">
        <v>13</v>
      </c>
      <c r="N58" s="47" t="s">
        <v>17</v>
      </c>
      <c r="O58" s="42" t="s">
        <v>13</v>
      </c>
      <c r="P58" s="40" t="s">
        <v>11</v>
      </c>
      <c r="Q58" s="42" t="s">
        <v>13</v>
      </c>
      <c r="R58" s="52" t="s">
        <v>24</v>
      </c>
      <c r="S58" s="43" t="s">
        <v>20</v>
      </c>
      <c r="T58" s="44" t="s">
        <v>16</v>
      </c>
      <c r="U58" s="47" t="s">
        <v>25</v>
      </c>
      <c r="V58" s="42" t="s">
        <v>13</v>
      </c>
      <c r="W58" s="42" t="s">
        <v>13</v>
      </c>
      <c r="X58" s="42" t="s">
        <v>13</v>
      </c>
      <c r="Y58" s="47" t="s">
        <v>17</v>
      </c>
      <c r="Z58"/>
      <c r="AA58"/>
      <c r="AB58"/>
      <c r="AC58"/>
      <c r="AD58"/>
      <c r="AE58"/>
    </row>
    <row r="59" spans="1:31" s="3" customFormat="1" ht="20.100000000000001" customHeight="1" x14ac:dyDescent="0.25">
      <c r="A59" s="38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  <c r="AC59"/>
      <c r="AD59"/>
      <c r="AE59"/>
    </row>
    <row r="60" spans="1:31" s="3" customFormat="1" ht="20.100000000000001" customHeight="1" x14ac:dyDescent="0.25">
      <c r="A60" s="38" t="s">
        <v>47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  <c r="AC60"/>
      <c r="AD60"/>
      <c r="AE60"/>
    </row>
    <row r="61" spans="1:31" s="3" customFormat="1" ht="20.100000000000001" customHeight="1" x14ac:dyDescent="0.25">
      <c r="A61" s="38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  <c r="AC61"/>
      <c r="AD61"/>
      <c r="AE61"/>
    </row>
    <row r="62" spans="1:31" s="3" customFormat="1" ht="19.899999999999999" customHeight="1" x14ac:dyDescent="0.2"/>
    <row r="63" spans="1:31" s="3" customFormat="1" ht="19.899999999999999" customHeight="1" x14ac:dyDescent="0.2"/>
    <row r="64" spans="1:31" s="3" customFormat="1" ht="19.899999999999999" customHeight="1" x14ac:dyDescent="0.2"/>
    <row r="65" spans="4:32" s="3" customFormat="1" ht="15.6" customHeight="1" x14ac:dyDescent="0.2"/>
    <row r="66" spans="4:32" s="11" customFormat="1" ht="20.45" customHeight="1" x14ac:dyDescent="0.2"/>
    <row r="67" spans="4:32" s="11" customFormat="1" ht="20.45" customHeight="1" x14ac:dyDescent="0.2"/>
    <row r="68" spans="4:32" s="3" customFormat="1" ht="30.75" customHeight="1" x14ac:dyDescent="0.2">
      <c r="D68" s="60"/>
      <c r="E68" s="60"/>
    </row>
    <row r="69" spans="4:32" s="60" customFormat="1" ht="22.9" customHeight="1" x14ac:dyDescent="0.25">
      <c r="D69" s="3"/>
      <c r="E69" s="3"/>
      <c r="P69" s="61" t="s">
        <v>48</v>
      </c>
      <c r="AE69" s="61"/>
      <c r="AF69" s="61" t="s">
        <v>49</v>
      </c>
    </row>
    <row r="70" spans="4:32" s="3" customFormat="1" ht="14.25" x14ac:dyDescent="0.2"/>
    <row r="71" spans="4:32" s="3" customFormat="1" ht="14.25" x14ac:dyDescent="0.2"/>
    <row r="72" spans="4:32" s="3" customFormat="1" ht="14.25" x14ac:dyDescent="0.2"/>
    <row r="77" spans="4:32" x14ac:dyDescent="0.25">
      <c r="U77" s="62"/>
      <c r="V77" s="62"/>
      <c r="W77" s="62"/>
      <c r="X77" s="62"/>
      <c r="Y77" s="62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76C4F-2C81-4794-912A-A8FEDB278CC0}">
  <dimension ref="A1:AF77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0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s="1" customFormat="1" ht="33.6" customHeight="1" x14ac:dyDescent="0.2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s="1" customFormat="1" ht="33.6" customHeight="1" x14ac:dyDescent="0.25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2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s="3" customFormat="1" ht="19.899999999999999" customHeight="1" x14ac:dyDescent="0.2"/>
    <row r="5" spans="1:31" s="3" customFormat="1" ht="19.899999999999999" customHeight="1" x14ac:dyDescent="0.2"/>
    <row r="6" spans="1:31" s="3" customFormat="1" ht="19.899999999999999" customHeight="1" x14ac:dyDescent="0.2"/>
    <row r="7" spans="1:31" s="3" customFormat="1" ht="19.899999999999999" customHeight="1" x14ac:dyDescent="0.2"/>
    <row r="8" spans="1:31" s="7" customFormat="1" ht="25.15" customHeight="1" x14ac:dyDescent="0.25">
      <c r="A8" s="4" t="s">
        <v>3</v>
      </c>
      <c r="B8" s="4" t="s">
        <v>4</v>
      </c>
      <c r="C8" s="4"/>
      <c r="D8" s="4"/>
      <c r="E8" s="4"/>
      <c r="F8" s="4"/>
      <c r="G8" s="4"/>
      <c r="H8" s="5" t="s">
        <v>5</v>
      </c>
      <c r="I8" s="5"/>
      <c r="J8" s="6" t="s">
        <v>53</v>
      </c>
      <c r="K8" s="6"/>
      <c r="L8" s="6"/>
      <c r="M8" s="6"/>
      <c r="N8" s="6"/>
      <c r="O8" s="6"/>
      <c r="Q8" s="4" t="s">
        <v>4</v>
      </c>
      <c r="R8" s="4"/>
      <c r="S8" s="4"/>
      <c r="T8" s="4"/>
      <c r="U8" s="4"/>
      <c r="W8" s="5" t="str">
        <f>$H$8</f>
        <v xml:space="preserve">SIGLAS: </v>
      </c>
      <c r="X8" s="5"/>
      <c r="Y8" s="6" t="str">
        <f>J8</f>
        <v>XHAP-TDT</v>
      </c>
      <c r="Z8" s="6"/>
      <c r="AA8" s="6"/>
      <c r="AB8" s="6"/>
      <c r="AC8" s="6"/>
      <c r="AD8" s="6"/>
    </row>
    <row r="9" spans="1:31" s="9" customFormat="1" ht="25.15" customHeight="1" x14ac:dyDescent="0.25">
      <c r="A9" s="4"/>
      <c r="B9" s="4"/>
      <c r="C9" s="4"/>
      <c r="D9" s="4"/>
      <c r="E9" s="4"/>
      <c r="F9" s="4"/>
      <c r="G9" s="4"/>
      <c r="H9" s="5"/>
      <c r="I9" s="5"/>
      <c r="J9" s="6"/>
      <c r="K9" s="6"/>
      <c r="L9" s="6"/>
      <c r="M9" s="6"/>
      <c r="N9" s="6"/>
      <c r="O9" s="6"/>
      <c r="P9" s="8"/>
      <c r="Q9" s="4"/>
      <c r="R9" s="4"/>
      <c r="S9" s="4"/>
      <c r="T9" s="4"/>
      <c r="U9" s="4"/>
      <c r="W9" s="5"/>
      <c r="X9" s="5"/>
      <c r="Y9" s="6"/>
      <c r="Z9" s="6"/>
      <c r="AA9" s="6"/>
      <c r="AB9" s="6"/>
      <c r="AC9" s="6"/>
      <c r="AD9" s="6"/>
      <c r="AE9" s="8"/>
    </row>
    <row r="10" spans="1:31" s="9" customFormat="1" ht="25.15" customHeight="1" x14ac:dyDescent="0.25">
      <c r="A10" s="4" t="s">
        <v>6</v>
      </c>
      <c r="B10" s="4" t="s">
        <v>7</v>
      </c>
      <c r="C10" s="4"/>
      <c r="D10" s="4"/>
      <c r="E10" s="4"/>
      <c r="F10" s="4"/>
      <c r="H10" s="5" t="s">
        <v>83</v>
      </c>
      <c r="I10" s="5"/>
      <c r="J10" s="6" t="s">
        <v>73</v>
      </c>
      <c r="K10" s="6"/>
      <c r="L10" s="6"/>
      <c r="M10" s="6"/>
      <c r="N10" s="6"/>
      <c r="O10" s="6"/>
      <c r="P10" s="8"/>
      <c r="Q10" s="4" t="s">
        <v>7</v>
      </c>
      <c r="R10" s="4"/>
      <c r="S10" s="4"/>
      <c r="T10" s="4"/>
      <c r="U10" s="4"/>
      <c r="W10" s="5" t="s">
        <v>83</v>
      </c>
      <c r="X10" s="5"/>
      <c r="Y10" s="6" t="str">
        <f>J10</f>
        <v>32  Y SU CANAL DE MULTIPROGRAMACIÓN</v>
      </c>
      <c r="Z10" s="6"/>
      <c r="AA10" s="6"/>
      <c r="AB10" s="6"/>
      <c r="AC10" s="6"/>
      <c r="AD10" s="6"/>
      <c r="AE10" s="8"/>
    </row>
    <row r="11" spans="1:31" s="9" customFormat="1" ht="25.15" customHeight="1" x14ac:dyDescent="0.25">
      <c r="A11" s="4"/>
      <c r="B11" s="4"/>
      <c r="C11" s="4"/>
      <c r="D11" s="4"/>
      <c r="E11" s="4"/>
      <c r="F11" s="4"/>
      <c r="H11" s="5"/>
      <c r="I11" s="5"/>
      <c r="J11" s="6"/>
      <c r="K11" s="6"/>
      <c r="L11" s="6"/>
      <c r="M11" s="6"/>
      <c r="N11" s="6"/>
      <c r="O11" s="6"/>
      <c r="P11" s="8"/>
      <c r="Q11" s="4"/>
      <c r="R11" s="4"/>
      <c r="S11" s="4"/>
      <c r="T11" s="4"/>
      <c r="U11" s="4"/>
      <c r="W11" s="5"/>
      <c r="X11" s="5"/>
      <c r="Y11" s="6"/>
      <c r="Z11" s="6"/>
      <c r="AA11" s="6"/>
      <c r="AB11" s="6"/>
      <c r="AC11" s="6"/>
      <c r="AD11" s="6"/>
      <c r="AE11" s="8"/>
    </row>
    <row r="12" spans="1:31" s="7" customFormat="1" ht="25.15" customHeight="1" x14ac:dyDescent="0.25">
      <c r="A12" s="4" t="s">
        <v>8</v>
      </c>
      <c r="B12" s="4" t="s">
        <v>9</v>
      </c>
      <c r="C12" s="4"/>
      <c r="D12" s="4"/>
      <c r="E12" s="4"/>
      <c r="F12" s="4"/>
      <c r="H12" s="5" t="s">
        <v>10</v>
      </c>
      <c r="I12" s="5"/>
      <c r="J12" s="6" t="s">
        <v>87</v>
      </c>
      <c r="K12" s="6"/>
      <c r="L12" s="6"/>
      <c r="M12" s="6"/>
      <c r="N12" s="6"/>
      <c r="O12" s="6"/>
      <c r="P12" s="8"/>
      <c r="Q12" s="4" t="s">
        <v>9</v>
      </c>
      <c r="R12" s="4"/>
      <c r="S12" s="4"/>
      <c r="T12" s="4"/>
      <c r="U12" s="4"/>
      <c r="W12" s="5" t="s">
        <v>10</v>
      </c>
      <c r="X12" s="5"/>
      <c r="Y12" s="6" t="str">
        <f>J12</f>
        <v>TELEVIMEX, S.A. DE C.V.</v>
      </c>
      <c r="Z12" s="6"/>
      <c r="AA12" s="6"/>
      <c r="AB12" s="6"/>
      <c r="AC12" s="6"/>
      <c r="AD12" s="6"/>
      <c r="AE12" s="8"/>
    </row>
    <row r="13" spans="1:31" s="7" customFormat="1" ht="25.15" customHeight="1" x14ac:dyDescent="0.25">
      <c r="A13" s="4"/>
      <c r="B13" s="4"/>
      <c r="C13" s="4"/>
      <c r="D13" s="4"/>
      <c r="E13" s="4"/>
      <c r="F13" s="4"/>
      <c r="H13" s="5"/>
      <c r="I13" s="5"/>
      <c r="J13" s="6"/>
      <c r="K13" s="6"/>
      <c r="L13" s="6"/>
      <c r="M13" s="6"/>
      <c r="N13" s="6"/>
      <c r="O13" s="6"/>
      <c r="P13" s="8"/>
      <c r="Q13" s="4"/>
      <c r="R13" s="4"/>
      <c r="S13" s="4"/>
      <c r="T13" s="4"/>
      <c r="U13" s="4"/>
      <c r="W13" s="5"/>
      <c r="X13" s="5"/>
      <c r="Y13" s="6"/>
      <c r="Z13" s="6"/>
      <c r="AA13" s="6"/>
      <c r="AB13" s="6"/>
      <c r="AC13" s="6"/>
      <c r="AD13" s="6"/>
      <c r="AE13" s="8"/>
    </row>
    <row r="14" spans="1:31" s="11" customFormat="1" ht="24.75" customHeight="1" x14ac:dyDescent="0.2">
      <c r="A14" s="10"/>
      <c r="B14" s="10"/>
      <c r="H14" s="12"/>
      <c r="I14" s="12"/>
      <c r="J14" s="13"/>
      <c r="K14" s="13"/>
      <c r="L14" s="13"/>
      <c r="M14" s="13"/>
      <c r="N14" s="13"/>
      <c r="O14" s="13"/>
      <c r="P14" s="10"/>
      <c r="Q14" s="10"/>
      <c r="W14" s="12"/>
      <c r="X14" s="12"/>
      <c r="Y14" s="13"/>
      <c r="Z14" s="13"/>
      <c r="AA14" s="13"/>
      <c r="AB14" s="13"/>
      <c r="AC14" s="13"/>
      <c r="AD14" s="13"/>
      <c r="AE14" s="10"/>
    </row>
    <row r="15" spans="1:31" s="7" customFormat="1" ht="33" customHeight="1" x14ac:dyDescent="0.25">
      <c r="B15" s="14">
        <v>1</v>
      </c>
      <c r="C15" s="15" t="s">
        <v>11</v>
      </c>
      <c r="D15" s="14">
        <v>6</v>
      </c>
      <c r="E15" s="16" t="s">
        <v>12</v>
      </c>
      <c r="F15" s="14"/>
      <c r="G15" s="17" t="s">
        <v>13</v>
      </c>
      <c r="H15" s="18" t="s">
        <v>14</v>
      </c>
      <c r="I15" s="14"/>
      <c r="J15" s="14"/>
      <c r="K15" s="14"/>
      <c r="L15" s="14"/>
      <c r="M15" s="14"/>
      <c r="N15" s="14"/>
      <c r="Q15" s="14">
        <v>1</v>
      </c>
      <c r="R15" s="15" t="s">
        <v>11</v>
      </c>
      <c r="S15" s="14">
        <v>6</v>
      </c>
      <c r="T15" s="16" t="s">
        <v>12</v>
      </c>
      <c r="U15" s="14"/>
      <c r="V15" s="17" t="s">
        <v>13</v>
      </c>
      <c r="W15" s="18" t="s">
        <v>14</v>
      </c>
      <c r="X15" s="14"/>
      <c r="Y15" s="14"/>
      <c r="Z15" s="14"/>
      <c r="AA15" s="14"/>
      <c r="AB15" s="14"/>
      <c r="AC15" s="14"/>
    </row>
    <row r="16" spans="1:31" s="7" customFormat="1" ht="33" customHeight="1" x14ac:dyDescent="0.25">
      <c r="B16" s="14">
        <v>2</v>
      </c>
      <c r="C16" s="19" t="s">
        <v>15</v>
      </c>
      <c r="D16" s="14">
        <v>7</v>
      </c>
      <c r="E16" s="20" t="s">
        <v>16</v>
      </c>
      <c r="F16" s="14"/>
      <c r="G16" s="21" t="s">
        <v>17</v>
      </c>
      <c r="H16" s="18" t="s">
        <v>18</v>
      </c>
      <c r="I16" s="14"/>
      <c r="J16" s="14"/>
      <c r="K16" s="14"/>
      <c r="L16" s="14"/>
      <c r="M16" s="14"/>
      <c r="N16" s="14"/>
      <c r="Q16" s="14">
        <v>2</v>
      </c>
      <c r="R16" s="19" t="s">
        <v>15</v>
      </c>
      <c r="S16" s="14">
        <v>7</v>
      </c>
      <c r="T16" s="20" t="s">
        <v>16</v>
      </c>
      <c r="U16" s="14"/>
      <c r="V16" s="21" t="s">
        <v>17</v>
      </c>
      <c r="W16" s="18" t="s">
        <v>18</v>
      </c>
      <c r="X16" s="14"/>
      <c r="Y16" s="14"/>
      <c r="Z16" s="14"/>
      <c r="AA16" s="14"/>
      <c r="AB16" s="14"/>
      <c r="AC16" s="14"/>
    </row>
    <row r="17" spans="1:32" s="7" customFormat="1" ht="33" customHeight="1" x14ac:dyDescent="0.25">
      <c r="B17" s="14">
        <v>3</v>
      </c>
      <c r="C17" s="22" t="s">
        <v>19</v>
      </c>
      <c r="D17" s="23">
        <v>8</v>
      </c>
      <c r="E17" s="24" t="s">
        <v>20</v>
      </c>
      <c r="F17" s="14"/>
      <c r="G17" s="21" t="s">
        <v>21</v>
      </c>
      <c r="H17" s="18" t="s">
        <v>22</v>
      </c>
      <c r="I17" s="14"/>
      <c r="J17" s="14"/>
      <c r="K17" s="14"/>
      <c r="L17" s="14"/>
      <c r="M17" s="14"/>
      <c r="N17" s="14"/>
      <c r="Q17" s="14">
        <v>3</v>
      </c>
      <c r="R17" s="22" t="s">
        <v>19</v>
      </c>
      <c r="S17" s="23">
        <v>8</v>
      </c>
      <c r="T17" s="24" t="s">
        <v>20</v>
      </c>
      <c r="U17" s="14"/>
      <c r="V17" s="21" t="s">
        <v>21</v>
      </c>
      <c r="W17" s="18" t="s">
        <v>22</v>
      </c>
      <c r="X17" s="14"/>
      <c r="Y17" s="14"/>
      <c r="Z17" s="14"/>
      <c r="AA17" s="14"/>
      <c r="AB17" s="14"/>
      <c r="AC17" s="14"/>
    </row>
    <row r="18" spans="1:32" s="7" customFormat="1" ht="33" customHeight="1" x14ac:dyDescent="0.25">
      <c r="B18" s="14">
        <v>4</v>
      </c>
      <c r="C18" s="25" t="s">
        <v>23</v>
      </c>
      <c r="D18" s="23">
        <v>9</v>
      </c>
      <c r="E18" s="26" t="s">
        <v>24</v>
      </c>
      <c r="F18" s="14"/>
      <c r="G18" s="27" t="s">
        <v>25</v>
      </c>
      <c r="H18" s="18" t="s">
        <v>26</v>
      </c>
      <c r="I18" s="14"/>
      <c r="J18" s="14"/>
      <c r="K18" s="14"/>
      <c r="L18" s="14"/>
      <c r="M18" s="14"/>
      <c r="N18" s="14"/>
      <c r="Q18" s="14">
        <v>4</v>
      </c>
      <c r="R18" s="25" t="s">
        <v>23</v>
      </c>
      <c r="S18" s="23">
        <v>9</v>
      </c>
      <c r="T18" s="26" t="s">
        <v>24</v>
      </c>
      <c r="U18" s="14"/>
      <c r="V18" s="27" t="s">
        <v>25</v>
      </c>
      <c r="W18" s="18" t="s">
        <v>26</v>
      </c>
      <c r="X18" s="14"/>
      <c r="Y18" s="14"/>
      <c r="Z18" s="14"/>
      <c r="AA18" s="14"/>
      <c r="AB18" s="14"/>
      <c r="AC18" s="14"/>
    </row>
    <row r="19" spans="1:32" s="7" customFormat="1" ht="33" customHeight="1" x14ac:dyDescent="0.25">
      <c r="B19" s="14">
        <v>5</v>
      </c>
      <c r="C19" s="28" t="s">
        <v>27</v>
      </c>
      <c r="D19" s="23">
        <v>10</v>
      </c>
      <c r="E19" s="29" t="s">
        <v>28</v>
      </c>
      <c r="F19" s="14"/>
      <c r="G19" s="14"/>
      <c r="H19" s="14"/>
      <c r="J19" s="14"/>
      <c r="K19" s="14"/>
      <c r="L19" s="14"/>
      <c r="M19" s="14"/>
      <c r="N19" s="14"/>
      <c r="Q19" s="14">
        <v>5</v>
      </c>
      <c r="R19" s="28" t="s">
        <v>27</v>
      </c>
      <c r="S19" s="23">
        <v>10</v>
      </c>
      <c r="T19" s="29" t="s">
        <v>28</v>
      </c>
      <c r="U19" s="14"/>
      <c r="V19" s="14"/>
      <c r="W19" s="14"/>
      <c r="Y19" s="14"/>
      <c r="Z19" s="14"/>
      <c r="AA19" s="14"/>
      <c r="AB19" s="14"/>
      <c r="AC19" s="14"/>
    </row>
    <row r="20" spans="1:32" s="7" customFormat="1" ht="19.899999999999999" customHeight="1" x14ac:dyDescent="0.25">
      <c r="D20" s="23"/>
      <c r="E20" s="23"/>
      <c r="S20" s="23"/>
      <c r="T20" s="23"/>
    </row>
    <row r="21" spans="1:32" s="7" customFormat="1" ht="19.899999999999999" customHeight="1" x14ac:dyDescent="0.25">
      <c r="D21" s="23"/>
      <c r="E21" s="23"/>
      <c r="S21" s="23"/>
      <c r="T21" s="23"/>
    </row>
    <row r="22" spans="1:32" s="3" customFormat="1" ht="19.899999999999999" customHeight="1" x14ac:dyDescent="0.2"/>
    <row r="23" spans="1:32" s="33" customFormat="1" ht="20.100000000000001" customHeight="1" x14ac:dyDescent="0.25">
      <c r="A23" s="30" t="s">
        <v>29</v>
      </c>
      <c r="B23" s="31">
        <v>44354</v>
      </c>
      <c r="C23" s="32">
        <v>44355</v>
      </c>
      <c r="D23" s="31">
        <v>44356</v>
      </c>
      <c r="E23" s="32">
        <v>44357</v>
      </c>
      <c r="F23" s="31">
        <v>44358</v>
      </c>
      <c r="G23" s="32">
        <v>44359</v>
      </c>
      <c r="H23" s="31">
        <v>44360</v>
      </c>
      <c r="I23" s="32">
        <v>44361</v>
      </c>
      <c r="J23" s="31">
        <v>44362</v>
      </c>
      <c r="K23" s="32">
        <v>44363</v>
      </c>
      <c r="L23" s="31">
        <v>44364</v>
      </c>
      <c r="M23" s="32">
        <v>44365</v>
      </c>
      <c r="N23" s="31">
        <v>44366</v>
      </c>
      <c r="O23" s="32">
        <v>44367</v>
      </c>
      <c r="P23" s="31">
        <v>44368</v>
      </c>
      <c r="Q23" s="31">
        <v>44369</v>
      </c>
      <c r="R23" s="32">
        <v>44370</v>
      </c>
      <c r="S23" s="31">
        <v>44371</v>
      </c>
      <c r="T23" s="32">
        <v>44372</v>
      </c>
      <c r="U23" s="31">
        <v>44373</v>
      </c>
      <c r="V23" s="32">
        <v>44374</v>
      </c>
      <c r="W23" s="31">
        <v>44375</v>
      </c>
      <c r="X23" s="32">
        <v>44376</v>
      </c>
      <c r="Y23" s="31">
        <v>44377</v>
      </c>
      <c r="Z23"/>
      <c r="AA23"/>
      <c r="AB23"/>
      <c r="AC23"/>
      <c r="AD23"/>
      <c r="AE23"/>
      <c r="AF23" s="3"/>
    </row>
    <row r="24" spans="1:32" s="33" customFormat="1" ht="20.100000000000001" customHeight="1" x14ac:dyDescent="0.25">
      <c r="A24" s="30"/>
      <c r="B24" s="34">
        <v>44354</v>
      </c>
      <c r="C24" s="35">
        <v>44355</v>
      </c>
      <c r="D24" s="34">
        <v>44356</v>
      </c>
      <c r="E24" s="35">
        <v>44357</v>
      </c>
      <c r="F24" s="34">
        <v>44358</v>
      </c>
      <c r="G24" s="35">
        <v>44359</v>
      </c>
      <c r="H24" s="34">
        <v>44360</v>
      </c>
      <c r="I24" s="35">
        <v>44361</v>
      </c>
      <c r="J24" s="34">
        <v>44362</v>
      </c>
      <c r="K24" s="35">
        <v>44363</v>
      </c>
      <c r="L24" s="34">
        <v>44364</v>
      </c>
      <c r="M24" s="35">
        <v>44365</v>
      </c>
      <c r="N24" s="34">
        <v>44366</v>
      </c>
      <c r="O24" s="35">
        <v>44367</v>
      </c>
      <c r="P24" s="34">
        <v>44368</v>
      </c>
      <c r="Q24" s="34">
        <v>44369</v>
      </c>
      <c r="R24" s="35">
        <v>44370</v>
      </c>
      <c r="S24" s="34">
        <v>44371</v>
      </c>
      <c r="T24" s="35">
        <v>44372</v>
      </c>
      <c r="U24" s="34">
        <v>44373</v>
      </c>
      <c r="V24" s="35">
        <v>44374</v>
      </c>
      <c r="W24" s="34">
        <v>44375</v>
      </c>
      <c r="X24" s="35">
        <v>44376</v>
      </c>
      <c r="Y24" s="34">
        <v>44377</v>
      </c>
      <c r="Z24"/>
      <c r="AA24"/>
      <c r="AB24"/>
      <c r="AC24"/>
      <c r="AD24"/>
      <c r="AE24"/>
      <c r="AF24" s="3"/>
    </row>
    <row r="25" spans="1:32" s="33" customFormat="1" ht="20.100000000000001" customHeight="1" x14ac:dyDescent="0.25">
      <c r="A25" s="30"/>
      <c r="B25" s="36">
        <v>44354</v>
      </c>
      <c r="C25" s="37">
        <v>44355</v>
      </c>
      <c r="D25" s="36">
        <v>44356</v>
      </c>
      <c r="E25" s="37">
        <v>44357</v>
      </c>
      <c r="F25" s="36">
        <v>44358</v>
      </c>
      <c r="G25" s="37">
        <v>44359</v>
      </c>
      <c r="H25" s="36">
        <v>44360</v>
      </c>
      <c r="I25" s="37">
        <v>44361</v>
      </c>
      <c r="J25" s="36">
        <v>44362</v>
      </c>
      <c r="K25" s="37">
        <v>44363</v>
      </c>
      <c r="L25" s="36">
        <v>44364</v>
      </c>
      <c r="M25" s="37">
        <v>44365</v>
      </c>
      <c r="N25" s="36">
        <v>44366</v>
      </c>
      <c r="O25" s="37">
        <v>44367</v>
      </c>
      <c r="P25" s="36">
        <v>44368</v>
      </c>
      <c r="Q25" s="36">
        <v>44369</v>
      </c>
      <c r="R25" s="37">
        <v>44370</v>
      </c>
      <c r="S25" s="36">
        <v>44371</v>
      </c>
      <c r="T25" s="37">
        <v>44372</v>
      </c>
      <c r="U25" s="36">
        <v>44373</v>
      </c>
      <c r="V25" s="37">
        <v>44374</v>
      </c>
      <c r="W25" s="36">
        <v>44375</v>
      </c>
      <c r="X25" s="37">
        <v>44376</v>
      </c>
      <c r="Y25" s="36">
        <v>44377</v>
      </c>
      <c r="Z25"/>
      <c r="AA25"/>
      <c r="AB25"/>
      <c r="AC25"/>
      <c r="AD25"/>
      <c r="AE25"/>
      <c r="AF25" s="3"/>
    </row>
    <row r="26" spans="1:32" s="3" customFormat="1" ht="20.100000000000001" customHeight="1" x14ac:dyDescent="0.25">
      <c r="A26" s="38" t="s">
        <v>30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/>
      <c r="AA26"/>
      <c r="AB26"/>
      <c r="AC26"/>
      <c r="AD26"/>
      <c r="AE26"/>
    </row>
    <row r="27" spans="1:32" s="3" customFormat="1" ht="19.5" customHeight="1" x14ac:dyDescent="0.25">
      <c r="A27" s="38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/>
      <c r="AA27"/>
      <c r="AB27"/>
      <c r="AC27"/>
      <c r="AD27"/>
      <c r="AE27"/>
    </row>
    <row r="28" spans="1:32" s="3" customFormat="1" ht="33" customHeight="1" x14ac:dyDescent="0.25">
      <c r="A28" s="38" t="s">
        <v>31</v>
      </c>
      <c r="B28" s="40" t="s">
        <v>11</v>
      </c>
      <c r="C28" s="41" t="s">
        <v>28</v>
      </c>
      <c r="D28" s="42" t="s">
        <v>13</v>
      </c>
      <c r="E28" s="43" t="s">
        <v>20</v>
      </c>
      <c r="F28" s="44" t="s">
        <v>16</v>
      </c>
      <c r="G28" s="45" t="s">
        <v>12</v>
      </c>
      <c r="H28" s="46" t="s">
        <v>27</v>
      </c>
      <c r="I28" s="42" t="s">
        <v>13</v>
      </c>
      <c r="J28" s="47" t="s">
        <v>25</v>
      </c>
      <c r="K28" s="42" t="s">
        <v>13</v>
      </c>
      <c r="L28" s="42" t="s">
        <v>13</v>
      </c>
      <c r="M28" s="42" t="s">
        <v>13</v>
      </c>
      <c r="N28" s="47" t="s">
        <v>21</v>
      </c>
      <c r="O28" s="42" t="s">
        <v>13</v>
      </c>
      <c r="P28" s="44" t="s">
        <v>16</v>
      </c>
      <c r="Q28" s="45" t="s">
        <v>12</v>
      </c>
      <c r="R28" s="46" t="s">
        <v>27</v>
      </c>
      <c r="S28" s="48" t="s">
        <v>23</v>
      </c>
      <c r="T28" s="42" t="s">
        <v>13</v>
      </c>
      <c r="U28" s="49" t="s">
        <v>15</v>
      </c>
      <c r="V28" s="40" t="s">
        <v>11</v>
      </c>
      <c r="W28" s="42" t="s">
        <v>13</v>
      </c>
      <c r="X28" s="47" t="s">
        <v>17</v>
      </c>
      <c r="Y28" s="42" t="s">
        <v>13</v>
      </c>
      <c r="Z28"/>
      <c r="AA28"/>
      <c r="AB28"/>
      <c r="AC28"/>
      <c r="AD28"/>
      <c r="AE28"/>
    </row>
    <row r="29" spans="1:32" s="3" customFormat="1" ht="19.5" customHeight="1" x14ac:dyDescent="0.25">
      <c r="A29" s="38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  <c r="AC29"/>
      <c r="AD29"/>
      <c r="AE29"/>
    </row>
    <row r="30" spans="1:32" s="3" customFormat="1" ht="33" customHeight="1" x14ac:dyDescent="0.25">
      <c r="A30" s="38" t="s">
        <v>32</v>
      </c>
      <c r="B30" s="47" t="s">
        <v>21</v>
      </c>
      <c r="C30" s="42" t="s">
        <v>13</v>
      </c>
      <c r="D30" s="42" t="s">
        <v>13</v>
      </c>
      <c r="E30" s="42" t="s">
        <v>13</v>
      </c>
      <c r="F30" s="42" t="s">
        <v>13</v>
      </c>
      <c r="G30" s="42" t="s">
        <v>13</v>
      </c>
      <c r="H30" s="42" t="s">
        <v>13</v>
      </c>
      <c r="I30" s="48" t="s">
        <v>23</v>
      </c>
      <c r="J30" s="51" t="s">
        <v>19</v>
      </c>
      <c r="K30" s="44" t="s">
        <v>16</v>
      </c>
      <c r="L30" s="42" t="s">
        <v>13</v>
      </c>
      <c r="M30" s="41" t="s">
        <v>28</v>
      </c>
      <c r="N30" s="52" t="s">
        <v>24</v>
      </c>
      <c r="O30" s="43" t="s">
        <v>20</v>
      </c>
      <c r="P30" s="47" t="s">
        <v>25</v>
      </c>
      <c r="Q30" s="42" t="s">
        <v>13</v>
      </c>
      <c r="R30" s="42" t="s">
        <v>13</v>
      </c>
      <c r="S30" s="42" t="s">
        <v>13</v>
      </c>
      <c r="T30" s="42" t="s">
        <v>13</v>
      </c>
      <c r="U30" s="47" t="s">
        <v>17</v>
      </c>
      <c r="V30" s="42" t="s">
        <v>13</v>
      </c>
      <c r="W30" s="41" t="s">
        <v>28</v>
      </c>
      <c r="X30" s="52" t="s">
        <v>24</v>
      </c>
      <c r="Y30" s="43" t="s">
        <v>20</v>
      </c>
      <c r="Z30"/>
      <c r="AA30"/>
      <c r="AB30"/>
      <c r="AC30"/>
      <c r="AD30"/>
      <c r="AE30"/>
    </row>
    <row r="31" spans="1:32" s="3" customFormat="1" ht="20.100000000000001" customHeight="1" x14ac:dyDescent="0.25">
      <c r="A31" s="38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  <c r="AC31"/>
      <c r="AD31"/>
      <c r="AE31"/>
    </row>
    <row r="32" spans="1:32" s="3" customFormat="1" ht="33" customHeight="1" x14ac:dyDescent="0.25">
      <c r="A32" s="38" t="s">
        <v>33</v>
      </c>
      <c r="B32" s="49" t="s">
        <v>15</v>
      </c>
      <c r="C32" s="40" t="s">
        <v>11</v>
      </c>
      <c r="D32" s="45" t="s">
        <v>12</v>
      </c>
      <c r="E32" s="52" t="s">
        <v>24</v>
      </c>
      <c r="F32" s="43" t="s">
        <v>20</v>
      </c>
      <c r="G32" s="44" t="s">
        <v>16</v>
      </c>
      <c r="H32" s="45" t="s">
        <v>12</v>
      </c>
      <c r="I32" s="42" t="s">
        <v>13</v>
      </c>
      <c r="J32" s="42" t="s">
        <v>13</v>
      </c>
      <c r="K32" s="47" t="s">
        <v>21</v>
      </c>
      <c r="L32" s="42" t="s">
        <v>13</v>
      </c>
      <c r="M32" s="42" t="s">
        <v>13</v>
      </c>
      <c r="N32" s="42" t="s">
        <v>13</v>
      </c>
      <c r="O32" s="47" t="s">
        <v>25</v>
      </c>
      <c r="P32" s="43" t="s">
        <v>20</v>
      </c>
      <c r="Q32" s="44" t="s">
        <v>16</v>
      </c>
      <c r="R32" s="45" t="s">
        <v>12</v>
      </c>
      <c r="S32" s="46" t="s">
        <v>27</v>
      </c>
      <c r="T32" s="48" t="s">
        <v>23</v>
      </c>
      <c r="U32" s="51" t="s">
        <v>19</v>
      </c>
      <c r="V32" s="49" t="s">
        <v>15</v>
      </c>
      <c r="W32" s="42" t="s">
        <v>13</v>
      </c>
      <c r="X32" s="42" t="s">
        <v>13</v>
      </c>
      <c r="Y32" s="42" t="s">
        <v>13</v>
      </c>
      <c r="Z32"/>
      <c r="AA32"/>
      <c r="AB32"/>
      <c r="AC32"/>
      <c r="AD32"/>
      <c r="AE32"/>
    </row>
    <row r="33" spans="1:31" s="3" customFormat="1" ht="20.100000000000001" customHeight="1" x14ac:dyDescent="0.25">
      <c r="A33" s="38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  <c r="AC33"/>
      <c r="AD33"/>
      <c r="AE33"/>
    </row>
    <row r="34" spans="1:31" s="3" customFormat="1" ht="18.75" customHeight="1" x14ac:dyDescent="0.25">
      <c r="A34" s="38" t="s">
        <v>34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/>
      <c r="AA34"/>
      <c r="AB34"/>
      <c r="AC34"/>
      <c r="AD34"/>
      <c r="AE34"/>
    </row>
    <row r="35" spans="1:31" s="3" customFormat="1" ht="20.100000000000001" customHeight="1" x14ac:dyDescent="0.25">
      <c r="A35" s="38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  <c r="AC35"/>
      <c r="AD35"/>
      <c r="AE35"/>
    </row>
    <row r="36" spans="1:31" s="3" customFormat="1" ht="19.5" customHeight="1" x14ac:dyDescent="0.25">
      <c r="A36" s="38" t="s">
        <v>35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  <c r="AC36"/>
      <c r="AD36"/>
      <c r="AE36"/>
    </row>
    <row r="37" spans="1:31" s="3" customFormat="1" ht="20.100000000000001" customHeight="1" x14ac:dyDescent="0.25">
      <c r="A37" s="38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  <c r="AC37"/>
      <c r="AD37"/>
      <c r="AE37"/>
    </row>
    <row r="38" spans="1:31" s="3" customFormat="1" ht="20.100000000000001" customHeight="1" x14ac:dyDescent="0.25">
      <c r="A38" s="38" t="s">
        <v>36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/>
      <c r="AA38"/>
      <c r="AB38"/>
      <c r="AC38"/>
      <c r="AD38"/>
      <c r="AE38"/>
    </row>
    <row r="39" spans="1:31" s="3" customFormat="1" ht="20.100000000000001" customHeight="1" x14ac:dyDescent="0.25">
      <c r="A39" s="38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  <c r="AC39"/>
      <c r="AD39"/>
      <c r="AE39"/>
    </row>
    <row r="40" spans="1:31" s="3" customFormat="1" ht="33" customHeight="1" x14ac:dyDescent="0.25">
      <c r="A40" s="38" t="s">
        <v>37</v>
      </c>
      <c r="B40" s="42" t="s">
        <v>13</v>
      </c>
      <c r="C40" s="47" t="s">
        <v>25</v>
      </c>
      <c r="D40" s="42" t="s">
        <v>13</v>
      </c>
      <c r="E40" s="42" t="s">
        <v>13</v>
      </c>
      <c r="F40" s="47" t="s">
        <v>17</v>
      </c>
      <c r="G40" s="42" t="s">
        <v>13</v>
      </c>
      <c r="H40" s="42" t="s">
        <v>13</v>
      </c>
      <c r="I40" s="46" t="s">
        <v>27</v>
      </c>
      <c r="J40" s="48" t="s">
        <v>23</v>
      </c>
      <c r="K40" s="51" t="s">
        <v>19</v>
      </c>
      <c r="L40" s="49" t="s">
        <v>15</v>
      </c>
      <c r="M40" s="40" t="s">
        <v>11</v>
      </c>
      <c r="N40" s="41" t="s">
        <v>28</v>
      </c>
      <c r="O40" s="52" t="s">
        <v>24</v>
      </c>
      <c r="P40" s="42" t="s">
        <v>13</v>
      </c>
      <c r="Q40" s="47" t="s">
        <v>17</v>
      </c>
      <c r="R40" s="42" t="s">
        <v>13</v>
      </c>
      <c r="S40" s="42" t="s">
        <v>13</v>
      </c>
      <c r="T40" s="42" t="s">
        <v>13</v>
      </c>
      <c r="U40" s="42" t="s">
        <v>13</v>
      </c>
      <c r="V40" s="47" t="s">
        <v>21</v>
      </c>
      <c r="W40" s="40" t="s">
        <v>11</v>
      </c>
      <c r="X40" s="41" t="s">
        <v>28</v>
      </c>
      <c r="Y40" s="52" t="s">
        <v>24</v>
      </c>
      <c r="Z40"/>
      <c r="AA40"/>
      <c r="AB40"/>
      <c r="AC40"/>
      <c r="AD40"/>
      <c r="AE40"/>
    </row>
    <row r="41" spans="1:31" s="3" customFormat="1" ht="20.100000000000001" customHeight="1" x14ac:dyDescent="0.25">
      <c r="A41" s="38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  <c r="AC41"/>
      <c r="AD41"/>
      <c r="AE41"/>
    </row>
    <row r="42" spans="1:31" s="3" customFormat="1" ht="33" customHeight="1" x14ac:dyDescent="0.25">
      <c r="A42" s="38" t="s">
        <v>38</v>
      </c>
      <c r="B42" s="51" t="s">
        <v>19</v>
      </c>
      <c r="C42" s="49" t="s">
        <v>15</v>
      </c>
      <c r="D42" s="40" t="s">
        <v>11</v>
      </c>
      <c r="E42" s="41" t="s">
        <v>28</v>
      </c>
      <c r="F42" s="52" t="s">
        <v>24</v>
      </c>
      <c r="G42" s="43" t="s">
        <v>20</v>
      </c>
      <c r="H42" s="44" t="s">
        <v>16</v>
      </c>
      <c r="I42" s="42" t="s">
        <v>13</v>
      </c>
      <c r="J42" s="42" t="s">
        <v>13</v>
      </c>
      <c r="K42" s="42" t="s">
        <v>13</v>
      </c>
      <c r="L42" s="47" t="s">
        <v>25</v>
      </c>
      <c r="M42" s="42" t="s">
        <v>13</v>
      </c>
      <c r="N42" s="42" t="s">
        <v>13</v>
      </c>
      <c r="O42" s="42" t="s">
        <v>13</v>
      </c>
      <c r="P42" s="53" t="s">
        <v>24</v>
      </c>
      <c r="Q42" s="54" t="s">
        <v>20</v>
      </c>
      <c r="R42" s="55" t="s">
        <v>16</v>
      </c>
      <c r="S42" s="56" t="s">
        <v>12</v>
      </c>
      <c r="T42" s="57" t="s">
        <v>27</v>
      </c>
      <c r="U42" s="58" t="s">
        <v>23</v>
      </c>
      <c r="V42" s="59" t="s">
        <v>19</v>
      </c>
      <c r="W42" s="47" t="s">
        <v>25</v>
      </c>
      <c r="X42" s="42" t="s">
        <v>13</v>
      </c>
      <c r="Y42" s="47" t="s">
        <v>21</v>
      </c>
      <c r="Z42"/>
      <c r="AA42"/>
      <c r="AB42"/>
      <c r="AC42"/>
      <c r="AD42"/>
      <c r="AE42"/>
    </row>
    <row r="43" spans="1:31" s="3" customFormat="1" ht="20.100000000000001" customHeight="1" x14ac:dyDescent="0.25">
      <c r="A43" s="38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39"/>
      <c r="Q43" s="39"/>
      <c r="R43" s="39"/>
      <c r="S43" s="39"/>
      <c r="T43" s="39"/>
      <c r="U43" s="39"/>
      <c r="V43" s="39"/>
      <c r="W43" s="50"/>
      <c r="X43" s="50"/>
      <c r="Y43" s="50"/>
      <c r="Z43"/>
      <c r="AA43"/>
      <c r="AB43"/>
      <c r="AC43"/>
      <c r="AD43"/>
      <c r="AE43"/>
    </row>
    <row r="44" spans="1:31" s="3" customFormat="1" ht="33" customHeight="1" x14ac:dyDescent="0.25">
      <c r="A44" s="38" t="s">
        <v>39</v>
      </c>
      <c r="B44" s="42" t="s">
        <v>13</v>
      </c>
      <c r="C44" s="42" t="s">
        <v>13</v>
      </c>
      <c r="D44" s="47" t="s">
        <v>17</v>
      </c>
      <c r="E44" s="42" t="s">
        <v>13</v>
      </c>
      <c r="F44" s="42" t="s">
        <v>13</v>
      </c>
      <c r="G44" s="47" t="s">
        <v>21</v>
      </c>
      <c r="H44" s="42" t="s">
        <v>13</v>
      </c>
      <c r="I44" s="45" t="s">
        <v>12</v>
      </c>
      <c r="J44" s="46" t="s">
        <v>27</v>
      </c>
      <c r="K44" s="48" t="s">
        <v>23</v>
      </c>
      <c r="L44" s="51" t="s">
        <v>19</v>
      </c>
      <c r="M44" s="49" t="s">
        <v>15</v>
      </c>
      <c r="N44" s="42" t="s">
        <v>13</v>
      </c>
      <c r="O44" s="41" t="s">
        <v>28</v>
      </c>
      <c r="P44" s="42" t="s">
        <v>13</v>
      </c>
      <c r="Q44" s="42" t="s">
        <v>13</v>
      </c>
      <c r="R44" s="47" t="s">
        <v>21</v>
      </c>
      <c r="S44" s="42" t="s">
        <v>13</v>
      </c>
      <c r="T44" s="42" t="s">
        <v>13</v>
      </c>
      <c r="U44" s="42" t="s">
        <v>13</v>
      </c>
      <c r="V44" s="42" t="s">
        <v>13</v>
      </c>
      <c r="W44" s="42" t="s">
        <v>13</v>
      </c>
      <c r="X44" s="40" t="s">
        <v>11</v>
      </c>
      <c r="Y44" s="41" t="s">
        <v>28</v>
      </c>
      <c r="Z44"/>
      <c r="AA44"/>
      <c r="AB44"/>
      <c r="AC44"/>
      <c r="AD44"/>
      <c r="AE44"/>
    </row>
    <row r="45" spans="1:31" s="3" customFormat="1" ht="20.100000000000001" customHeight="1" x14ac:dyDescent="0.25">
      <c r="A45" s="38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  <c r="AC45"/>
      <c r="AD45"/>
      <c r="AE45"/>
    </row>
    <row r="46" spans="1:31" s="3" customFormat="1" ht="20.25" customHeight="1" x14ac:dyDescent="0.25">
      <c r="A46" s="38" t="s">
        <v>40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/>
      <c r="AA46"/>
      <c r="AB46"/>
      <c r="AC46"/>
      <c r="AD46"/>
      <c r="AE46"/>
    </row>
    <row r="47" spans="1:31" s="3" customFormat="1" ht="20.100000000000001" customHeight="1" x14ac:dyDescent="0.25">
      <c r="A47" s="38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  <c r="AC47"/>
      <c r="AD47"/>
      <c r="AE47"/>
    </row>
    <row r="48" spans="1:31" s="3" customFormat="1" ht="20.25" customHeight="1" x14ac:dyDescent="0.25">
      <c r="A48" s="38" t="s">
        <v>41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  <c r="AC48"/>
      <c r="AD48"/>
      <c r="AE48"/>
    </row>
    <row r="49" spans="1:31" s="3" customFormat="1" ht="20.100000000000001" customHeight="1" x14ac:dyDescent="0.25">
      <c r="A49" s="38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  <c r="AC49"/>
      <c r="AD49"/>
      <c r="AE49"/>
    </row>
    <row r="50" spans="1:31" s="3" customFormat="1" ht="20.100000000000001" customHeight="1" x14ac:dyDescent="0.25">
      <c r="A50" s="38" t="s">
        <v>42</v>
      </c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/>
      <c r="AA50"/>
      <c r="AB50"/>
      <c r="AC50"/>
      <c r="AD50"/>
      <c r="AE50"/>
    </row>
    <row r="51" spans="1:31" s="3" customFormat="1" ht="20.100000000000001" customHeight="1" x14ac:dyDescent="0.25">
      <c r="A51" s="38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  <c r="AC51"/>
      <c r="AD51"/>
      <c r="AE51"/>
    </row>
    <row r="52" spans="1:31" s="3" customFormat="1" ht="20.25" customHeight="1" x14ac:dyDescent="0.25">
      <c r="A52" s="38" t="s">
        <v>43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/>
      <c r="AA52"/>
      <c r="AB52"/>
      <c r="AC52"/>
      <c r="AD52"/>
      <c r="AE52"/>
    </row>
    <row r="53" spans="1:31" s="3" customFormat="1" ht="20.100000000000001" customHeight="1" x14ac:dyDescent="0.25">
      <c r="A53" s="38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  <c r="AC53"/>
      <c r="AD53"/>
      <c r="AE53"/>
    </row>
    <row r="54" spans="1:31" s="3" customFormat="1" ht="33" customHeight="1" x14ac:dyDescent="0.25">
      <c r="A54" s="38" t="s">
        <v>44</v>
      </c>
      <c r="B54" s="48" t="s">
        <v>23</v>
      </c>
      <c r="C54" s="51" t="s">
        <v>19</v>
      </c>
      <c r="D54" s="49" t="s">
        <v>15</v>
      </c>
      <c r="E54" s="40" t="s">
        <v>11</v>
      </c>
      <c r="F54" s="41" t="s">
        <v>28</v>
      </c>
      <c r="G54" s="52" t="s">
        <v>24</v>
      </c>
      <c r="H54" s="43" t="s">
        <v>20</v>
      </c>
      <c r="I54" s="47" t="s">
        <v>17</v>
      </c>
      <c r="J54" s="42" t="s">
        <v>13</v>
      </c>
      <c r="K54" s="42" t="s">
        <v>13</v>
      </c>
      <c r="L54" s="42" t="s">
        <v>13</v>
      </c>
      <c r="M54" s="47" t="s">
        <v>17</v>
      </c>
      <c r="N54" s="42" t="s">
        <v>13</v>
      </c>
      <c r="O54" s="42" t="s">
        <v>13</v>
      </c>
      <c r="P54" s="41" t="s">
        <v>28</v>
      </c>
      <c r="Q54" s="52" t="s">
        <v>24</v>
      </c>
      <c r="R54" s="43" t="s">
        <v>20</v>
      </c>
      <c r="S54" s="44" t="s">
        <v>16</v>
      </c>
      <c r="T54" s="45" t="s">
        <v>12</v>
      </c>
      <c r="U54" s="46" t="s">
        <v>27</v>
      </c>
      <c r="V54" s="48" t="s">
        <v>23</v>
      </c>
      <c r="W54" s="42" t="s">
        <v>13</v>
      </c>
      <c r="X54" s="42" t="s">
        <v>13</v>
      </c>
      <c r="Y54" s="42" t="s">
        <v>13</v>
      </c>
      <c r="Z54"/>
      <c r="AA54"/>
      <c r="AB54"/>
      <c r="AC54"/>
      <c r="AD54"/>
      <c r="AE54"/>
    </row>
    <row r="55" spans="1:31" s="3" customFormat="1" ht="20.100000000000001" customHeight="1" x14ac:dyDescent="0.25">
      <c r="A55" s="38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  <c r="AC55"/>
      <c r="AD55"/>
      <c r="AE55"/>
    </row>
    <row r="56" spans="1:31" s="3" customFormat="1" ht="33" customHeight="1" x14ac:dyDescent="0.25">
      <c r="A56" s="38" t="s">
        <v>45</v>
      </c>
      <c r="B56" s="42" t="s">
        <v>13</v>
      </c>
      <c r="C56" s="42" t="s">
        <v>13</v>
      </c>
      <c r="D56" s="42" t="s">
        <v>13</v>
      </c>
      <c r="E56" s="47" t="s">
        <v>21</v>
      </c>
      <c r="F56" s="42" t="s">
        <v>13</v>
      </c>
      <c r="G56" s="42" t="s">
        <v>13</v>
      </c>
      <c r="H56" s="47" t="s">
        <v>25</v>
      </c>
      <c r="I56" s="44" t="s">
        <v>16</v>
      </c>
      <c r="J56" s="45" t="s">
        <v>12</v>
      </c>
      <c r="K56" s="46" t="s">
        <v>27</v>
      </c>
      <c r="L56" s="48" t="s">
        <v>23</v>
      </c>
      <c r="M56" s="51" t="s">
        <v>19</v>
      </c>
      <c r="N56" s="49" t="s">
        <v>15</v>
      </c>
      <c r="O56" s="40" t="s">
        <v>11</v>
      </c>
      <c r="P56" s="42" t="s">
        <v>13</v>
      </c>
      <c r="Q56" s="42" t="s">
        <v>13</v>
      </c>
      <c r="R56" s="42" t="s">
        <v>13</v>
      </c>
      <c r="S56" s="47" t="s">
        <v>25</v>
      </c>
      <c r="T56" s="42" t="s">
        <v>13</v>
      </c>
      <c r="U56" s="42" t="s">
        <v>13</v>
      </c>
      <c r="V56" s="42" t="s">
        <v>13</v>
      </c>
      <c r="W56" s="51" t="s">
        <v>19</v>
      </c>
      <c r="X56" s="49" t="s">
        <v>15</v>
      </c>
      <c r="Y56" s="42" t="s">
        <v>13</v>
      </c>
      <c r="Z56"/>
      <c r="AA56"/>
      <c r="AB56"/>
      <c r="AC56"/>
      <c r="AD56"/>
      <c r="AE56"/>
    </row>
    <row r="57" spans="1:31" s="3" customFormat="1" ht="20.100000000000001" customHeight="1" x14ac:dyDescent="0.25">
      <c r="A57" s="38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  <c r="AC57"/>
      <c r="AD57"/>
      <c r="AE57"/>
    </row>
    <row r="58" spans="1:31" s="3" customFormat="1" ht="33" customHeight="1" x14ac:dyDescent="0.25">
      <c r="A58" s="38" t="s">
        <v>46</v>
      </c>
      <c r="B58" s="46" t="s">
        <v>27</v>
      </c>
      <c r="C58" s="48" t="s">
        <v>23</v>
      </c>
      <c r="D58" s="51" t="s">
        <v>19</v>
      </c>
      <c r="E58" s="49" t="s">
        <v>15</v>
      </c>
      <c r="F58" s="45" t="s">
        <v>12</v>
      </c>
      <c r="G58" s="42" t="s">
        <v>13</v>
      </c>
      <c r="H58" s="46" t="s">
        <v>27</v>
      </c>
      <c r="I58" s="42" t="s">
        <v>13</v>
      </c>
      <c r="J58" s="47" t="s">
        <v>21</v>
      </c>
      <c r="K58" s="42" t="s">
        <v>13</v>
      </c>
      <c r="L58" s="42" t="s">
        <v>13</v>
      </c>
      <c r="M58" s="42" t="s">
        <v>13</v>
      </c>
      <c r="N58" s="47" t="s">
        <v>17</v>
      </c>
      <c r="O58" s="42" t="s">
        <v>13</v>
      </c>
      <c r="P58" s="40" t="s">
        <v>11</v>
      </c>
      <c r="Q58" s="42" t="s">
        <v>13</v>
      </c>
      <c r="R58" s="52" t="s">
        <v>24</v>
      </c>
      <c r="S58" s="43" t="s">
        <v>20</v>
      </c>
      <c r="T58" s="44" t="s">
        <v>16</v>
      </c>
      <c r="U58" s="47" t="s">
        <v>25</v>
      </c>
      <c r="V58" s="42" t="s">
        <v>13</v>
      </c>
      <c r="W58" s="42" t="s">
        <v>13</v>
      </c>
      <c r="X58" s="42" t="s">
        <v>13</v>
      </c>
      <c r="Y58" s="47" t="s">
        <v>17</v>
      </c>
      <c r="Z58"/>
      <c r="AA58"/>
      <c r="AB58"/>
      <c r="AC58"/>
      <c r="AD58"/>
      <c r="AE58"/>
    </row>
    <row r="59" spans="1:31" s="3" customFormat="1" ht="20.100000000000001" customHeight="1" x14ac:dyDescent="0.25">
      <c r="A59" s="38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  <c r="AC59"/>
      <c r="AD59"/>
      <c r="AE59"/>
    </row>
    <row r="60" spans="1:31" s="3" customFormat="1" ht="20.100000000000001" customHeight="1" x14ac:dyDescent="0.25">
      <c r="A60" s="38" t="s">
        <v>47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  <c r="AC60"/>
      <c r="AD60"/>
      <c r="AE60"/>
    </row>
    <row r="61" spans="1:31" s="3" customFormat="1" ht="20.100000000000001" customHeight="1" x14ac:dyDescent="0.25">
      <c r="A61" s="38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  <c r="AC61"/>
      <c r="AD61"/>
      <c r="AE61"/>
    </row>
    <row r="62" spans="1:31" s="3" customFormat="1" ht="19.899999999999999" customHeight="1" x14ac:dyDescent="0.2"/>
    <row r="63" spans="1:31" s="3" customFormat="1" ht="19.899999999999999" customHeight="1" x14ac:dyDescent="0.2"/>
    <row r="64" spans="1:31" s="3" customFormat="1" ht="19.899999999999999" customHeight="1" x14ac:dyDescent="0.2"/>
    <row r="65" spans="4:32" s="3" customFormat="1" ht="15.6" customHeight="1" x14ac:dyDescent="0.2"/>
    <row r="66" spans="4:32" s="11" customFormat="1" ht="20.45" customHeight="1" x14ac:dyDescent="0.2"/>
    <row r="67" spans="4:32" s="11" customFormat="1" ht="20.45" customHeight="1" x14ac:dyDescent="0.2"/>
    <row r="68" spans="4:32" s="3" customFormat="1" ht="30.75" customHeight="1" x14ac:dyDescent="0.2">
      <c r="D68" s="60"/>
      <c r="E68" s="60"/>
    </row>
    <row r="69" spans="4:32" s="60" customFormat="1" ht="22.9" customHeight="1" x14ac:dyDescent="0.25">
      <c r="D69" s="3"/>
      <c r="E69" s="3"/>
      <c r="P69" s="61" t="s">
        <v>48</v>
      </c>
      <c r="AE69" s="61"/>
      <c r="AF69" s="61" t="s">
        <v>49</v>
      </c>
    </row>
    <row r="70" spans="4:32" s="3" customFormat="1" ht="14.25" x14ac:dyDescent="0.2"/>
    <row r="71" spans="4:32" s="3" customFormat="1" ht="14.25" x14ac:dyDescent="0.2"/>
    <row r="72" spans="4:32" s="3" customFormat="1" ht="14.25" x14ac:dyDescent="0.2"/>
    <row r="77" spans="4:32" x14ac:dyDescent="0.25">
      <c r="U77" s="62"/>
      <c r="V77" s="62"/>
      <c r="W77" s="62"/>
      <c r="X77" s="62"/>
      <c r="Y77" s="62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C9B9C6-9FC0-4BF6-B6FD-89BFF8B96158}">
  <dimension ref="A1:AF77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0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s="1" customFormat="1" ht="33.6" customHeight="1" x14ac:dyDescent="0.2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s="1" customFormat="1" ht="33.6" customHeight="1" x14ac:dyDescent="0.25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2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s="3" customFormat="1" ht="19.899999999999999" customHeight="1" x14ac:dyDescent="0.2"/>
    <row r="5" spans="1:31" s="3" customFormat="1" ht="19.899999999999999" customHeight="1" x14ac:dyDescent="0.2"/>
    <row r="6" spans="1:31" s="3" customFormat="1" ht="19.899999999999999" customHeight="1" x14ac:dyDescent="0.2"/>
    <row r="7" spans="1:31" s="3" customFormat="1" ht="19.899999999999999" customHeight="1" x14ac:dyDescent="0.2"/>
    <row r="8" spans="1:31" s="7" customFormat="1" ht="25.15" customHeight="1" x14ac:dyDescent="0.25">
      <c r="A8" s="4" t="s">
        <v>3</v>
      </c>
      <c r="B8" s="4" t="s">
        <v>4</v>
      </c>
      <c r="C8" s="4"/>
      <c r="D8" s="4"/>
      <c r="E8" s="4"/>
      <c r="F8" s="4"/>
      <c r="G8" s="4"/>
      <c r="H8" s="5" t="s">
        <v>5</v>
      </c>
      <c r="I8" s="5"/>
      <c r="J8" s="6" t="s">
        <v>54</v>
      </c>
      <c r="K8" s="6"/>
      <c r="L8" s="6"/>
      <c r="M8" s="6"/>
      <c r="N8" s="6"/>
      <c r="O8" s="6"/>
      <c r="Q8" s="4" t="s">
        <v>4</v>
      </c>
      <c r="R8" s="4"/>
      <c r="S8" s="4"/>
      <c r="T8" s="4"/>
      <c r="U8" s="4"/>
      <c r="W8" s="5" t="str">
        <f>$H$8</f>
        <v xml:space="preserve">SIGLAS: </v>
      </c>
      <c r="X8" s="5"/>
      <c r="Y8" s="6" t="str">
        <f>J8</f>
        <v>XHCER-TDT</v>
      </c>
      <c r="Z8" s="6"/>
      <c r="AA8" s="6"/>
      <c r="AB8" s="6"/>
      <c r="AC8" s="6"/>
      <c r="AD8" s="6"/>
    </row>
    <row r="9" spans="1:31" s="9" customFormat="1" ht="25.15" customHeight="1" x14ac:dyDescent="0.25">
      <c r="A9" s="4"/>
      <c r="B9" s="4"/>
      <c r="C9" s="4"/>
      <c r="D9" s="4"/>
      <c r="E9" s="4"/>
      <c r="F9" s="4"/>
      <c r="G9" s="4"/>
      <c r="H9" s="5"/>
      <c r="I9" s="5"/>
      <c r="J9" s="6"/>
      <c r="K9" s="6"/>
      <c r="L9" s="6"/>
      <c r="M9" s="6"/>
      <c r="N9" s="6"/>
      <c r="O9" s="6"/>
      <c r="P9" s="8"/>
      <c r="Q9" s="4"/>
      <c r="R9" s="4"/>
      <c r="S9" s="4"/>
      <c r="T9" s="4"/>
      <c r="U9" s="4"/>
      <c r="W9" s="5"/>
      <c r="X9" s="5"/>
      <c r="Y9" s="6"/>
      <c r="Z9" s="6"/>
      <c r="AA9" s="6"/>
      <c r="AB9" s="6"/>
      <c r="AC9" s="6"/>
      <c r="AD9" s="6"/>
      <c r="AE9" s="8"/>
    </row>
    <row r="10" spans="1:31" s="9" customFormat="1" ht="25.15" customHeight="1" x14ac:dyDescent="0.25">
      <c r="A10" s="4" t="s">
        <v>6</v>
      </c>
      <c r="B10" s="4" t="s">
        <v>7</v>
      </c>
      <c r="C10" s="4"/>
      <c r="D10" s="4"/>
      <c r="E10" s="4"/>
      <c r="F10" s="4"/>
      <c r="H10" s="5" t="s">
        <v>83</v>
      </c>
      <c r="I10" s="5"/>
      <c r="J10" s="6" t="s">
        <v>74</v>
      </c>
      <c r="K10" s="6"/>
      <c r="L10" s="6"/>
      <c r="M10" s="6"/>
      <c r="N10" s="6"/>
      <c r="O10" s="6"/>
      <c r="P10" s="8"/>
      <c r="Q10" s="4" t="s">
        <v>7</v>
      </c>
      <c r="R10" s="4"/>
      <c r="S10" s="4"/>
      <c r="T10" s="4"/>
      <c r="U10" s="4"/>
      <c r="W10" s="5" t="s">
        <v>83</v>
      </c>
      <c r="X10" s="5"/>
      <c r="Y10" s="6" t="str">
        <f>J10</f>
        <v>24 Y SU CANAL DE MULTIPROGRAMACIÓN</v>
      </c>
      <c r="Z10" s="6"/>
      <c r="AA10" s="6"/>
      <c r="AB10" s="6"/>
      <c r="AC10" s="6"/>
      <c r="AD10" s="6"/>
      <c r="AE10" s="8"/>
    </row>
    <row r="11" spans="1:31" s="9" customFormat="1" ht="25.15" customHeight="1" x14ac:dyDescent="0.25">
      <c r="A11" s="4"/>
      <c r="B11" s="4"/>
      <c r="C11" s="4"/>
      <c r="D11" s="4"/>
      <c r="E11" s="4"/>
      <c r="F11" s="4"/>
      <c r="H11" s="5"/>
      <c r="I11" s="5"/>
      <c r="J11" s="6"/>
      <c r="K11" s="6"/>
      <c r="L11" s="6"/>
      <c r="M11" s="6"/>
      <c r="N11" s="6"/>
      <c r="O11" s="6"/>
      <c r="P11" s="8"/>
      <c r="Q11" s="4"/>
      <c r="R11" s="4"/>
      <c r="S11" s="4"/>
      <c r="T11" s="4"/>
      <c r="U11" s="4"/>
      <c r="W11" s="5"/>
      <c r="X11" s="5"/>
      <c r="Y11" s="6"/>
      <c r="Z11" s="6"/>
      <c r="AA11" s="6"/>
      <c r="AB11" s="6"/>
      <c r="AC11" s="6"/>
      <c r="AD11" s="6"/>
      <c r="AE11" s="8"/>
    </row>
    <row r="12" spans="1:31" s="7" customFormat="1" ht="25.15" customHeight="1" x14ac:dyDescent="0.25">
      <c r="A12" s="4" t="s">
        <v>8</v>
      </c>
      <c r="B12" s="4" t="s">
        <v>9</v>
      </c>
      <c r="C12" s="4"/>
      <c r="D12" s="4"/>
      <c r="E12" s="4"/>
      <c r="F12" s="4"/>
      <c r="H12" s="5" t="s">
        <v>10</v>
      </c>
      <c r="I12" s="5"/>
      <c r="J12" s="6" t="s">
        <v>84</v>
      </c>
      <c r="K12" s="6"/>
      <c r="L12" s="6"/>
      <c r="M12" s="6"/>
      <c r="N12" s="6"/>
      <c r="O12" s="6"/>
      <c r="P12" s="8"/>
      <c r="Q12" s="4" t="s">
        <v>9</v>
      </c>
      <c r="R12" s="4"/>
      <c r="S12" s="4"/>
      <c r="T12" s="4"/>
      <c r="U12" s="4"/>
      <c r="W12" s="5" t="s">
        <v>10</v>
      </c>
      <c r="X12" s="5"/>
      <c r="Y12" s="6" t="str">
        <f>J12</f>
        <v>TELEVISIÓN AZTECA, S.A. DE C.V.</v>
      </c>
      <c r="Z12" s="6"/>
      <c r="AA12" s="6"/>
      <c r="AB12" s="6"/>
      <c r="AC12" s="6"/>
      <c r="AD12" s="6"/>
      <c r="AE12" s="8"/>
    </row>
    <row r="13" spans="1:31" s="7" customFormat="1" ht="25.15" customHeight="1" x14ac:dyDescent="0.25">
      <c r="A13" s="4"/>
      <c r="B13" s="4"/>
      <c r="C13" s="4"/>
      <c r="D13" s="4"/>
      <c r="E13" s="4"/>
      <c r="F13" s="4"/>
      <c r="H13" s="5"/>
      <c r="I13" s="5"/>
      <c r="J13" s="6"/>
      <c r="K13" s="6"/>
      <c r="L13" s="6"/>
      <c r="M13" s="6"/>
      <c r="N13" s="6"/>
      <c r="O13" s="6"/>
      <c r="P13" s="8"/>
      <c r="Q13" s="4"/>
      <c r="R13" s="4"/>
      <c r="S13" s="4"/>
      <c r="T13" s="4"/>
      <c r="U13" s="4"/>
      <c r="W13" s="5"/>
      <c r="X13" s="5"/>
      <c r="Y13" s="6"/>
      <c r="Z13" s="6"/>
      <c r="AA13" s="6"/>
      <c r="AB13" s="6"/>
      <c r="AC13" s="6"/>
      <c r="AD13" s="6"/>
      <c r="AE13" s="8"/>
    </row>
    <row r="14" spans="1:31" s="11" customFormat="1" ht="24.75" customHeight="1" x14ac:dyDescent="0.2">
      <c r="A14" s="10"/>
      <c r="B14" s="10"/>
      <c r="H14" s="12"/>
      <c r="I14" s="12"/>
      <c r="J14" s="13"/>
      <c r="K14" s="13"/>
      <c r="L14" s="13"/>
      <c r="M14" s="13"/>
      <c r="N14" s="13"/>
      <c r="O14" s="13"/>
      <c r="P14" s="10"/>
      <c r="Q14" s="10"/>
      <c r="W14" s="12"/>
      <c r="X14" s="12"/>
      <c r="Y14" s="13"/>
      <c r="Z14" s="13"/>
      <c r="AA14" s="13"/>
      <c r="AB14" s="13"/>
      <c r="AC14" s="13"/>
      <c r="AD14" s="13"/>
      <c r="AE14" s="10"/>
    </row>
    <row r="15" spans="1:31" s="7" customFormat="1" ht="33" customHeight="1" x14ac:dyDescent="0.25">
      <c r="B15" s="14">
        <v>1</v>
      </c>
      <c r="C15" s="15" t="s">
        <v>11</v>
      </c>
      <c r="D15" s="14">
        <v>6</v>
      </c>
      <c r="E15" s="16" t="s">
        <v>12</v>
      </c>
      <c r="F15" s="14"/>
      <c r="G15" s="17" t="s">
        <v>13</v>
      </c>
      <c r="H15" s="18" t="s">
        <v>14</v>
      </c>
      <c r="I15" s="14"/>
      <c r="J15" s="14"/>
      <c r="K15" s="14"/>
      <c r="L15" s="14"/>
      <c r="M15" s="14"/>
      <c r="N15" s="14"/>
      <c r="Q15" s="14">
        <v>1</v>
      </c>
      <c r="R15" s="15" t="s">
        <v>11</v>
      </c>
      <c r="S15" s="14">
        <v>6</v>
      </c>
      <c r="T15" s="16" t="s">
        <v>12</v>
      </c>
      <c r="U15" s="14"/>
      <c r="V15" s="17" t="s">
        <v>13</v>
      </c>
      <c r="W15" s="18" t="s">
        <v>14</v>
      </c>
      <c r="X15" s="14"/>
      <c r="Y15" s="14"/>
      <c r="Z15" s="14"/>
      <c r="AA15" s="14"/>
      <c r="AB15" s="14"/>
      <c r="AC15" s="14"/>
    </row>
    <row r="16" spans="1:31" s="7" customFormat="1" ht="33" customHeight="1" x14ac:dyDescent="0.25">
      <c r="B16" s="14">
        <v>2</v>
      </c>
      <c r="C16" s="19" t="s">
        <v>15</v>
      </c>
      <c r="D16" s="14">
        <v>7</v>
      </c>
      <c r="E16" s="20" t="s">
        <v>16</v>
      </c>
      <c r="F16" s="14"/>
      <c r="G16" s="21" t="s">
        <v>17</v>
      </c>
      <c r="H16" s="18" t="s">
        <v>18</v>
      </c>
      <c r="I16" s="14"/>
      <c r="J16" s="14"/>
      <c r="K16" s="14"/>
      <c r="L16" s="14"/>
      <c r="M16" s="14"/>
      <c r="N16" s="14"/>
      <c r="Q16" s="14">
        <v>2</v>
      </c>
      <c r="R16" s="19" t="s">
        <v>15</v>
      </c>
      <c r="S16" s="14">
        <v>7</v>
      </c>
      <c r="T16" s="20" t="s">
        <v>16</v>
      </c>
      <c r="U16" s="14"/>
      <c r="V16" s="21" t="s">
        <v>17</v>
      </c>
      <c r="W16" s="18" t="s">
        <v>18</v>
      </c>
      <c r="X16" s="14"/>
      <c r="Y16" s="14"/>
      <c r="Z16" s="14"/>
      <c r="AA16" s="14"/>
      <c r="AB16" s="14"/>
      <c r="AC16" s="14"/>
    </row>
    <row r="17" spans="1:32" s="7" customFormat="1" ht="33" customHeight="1" x14ac:dyDescent="0.25">
      <c r="B17" s="14">
        <v>3</v>
      </c>
      <c r="C17" s="22" t="s">
        <v>19</v>
      </c>
      <c r="D17" s="23">
        <v>8</v>
      </c>
      <c r="E17" s="24" t="s">
        <v>20</v>
      </c>
      <c r="F17" s="14"/>
      <c r="G17" s="21" t="s">
        <v>21</v>
      </c>
      <c r="H17" s="18" t="s">
        <v>22</v>
      </c>
      <c r="I17" s="14"/>
      <c r="J17" s="14"/>
      <c r="K17" s="14"/>
      <c r="L17" s="14"/>
      <c r="M17" s="14"/>
      <c r="N17" s="14"/>
      <c r="Q17" s="14">
        <v>3</v>
      </c>
      <c r="R17" s="22" t="s">
        <v>19</v>
      </c>
      <c r="S17" s="23">
        <v>8</v>
      </c>
      <c r="T17" s="24" t="s">
        <v>20</v>
      </c>
      <c r="U17" s="14"/>
      <c r="V17" s="21" t="s">
        <v>21</v>
      </c>
      <c r="W17" s="18" t="s">
        <v>22</v>
      </c>
      <c r="X17" s="14"/>
      <c r="Y17" s="14"/>
      <c r="Z17" s="14"/>
      <c r="AA17" s="14"/>
      <c r="AB17" s="14"/>
      <c r="AC17" s="14"/>
    </row>
    <row r="18" spans="1:32" s="7" customFormat="1" ht="33" customHeight="1" x14ac:dyDescent="0.25">
      <c r="B18" s="14">
        <v>4</v>
      </c>
      <c r="C18" s="25" t="s">
        <v>23</v>
      </c>
      <c r="D18" s="23">
        <v>9</v>
      </c>
      <c r="E18" s="26" t="s">
        <v>24</v>
      </c>
      <c r="F18" s="14"/>
      <c r="G18" s="27" t="s">
        <v>25</v>
      </c>
      <c r="H18" s="18" t="s">
        <v>26</v>
      </c>
      <c r="I18" s="14"/>
      <c r="J18" s="14"/>
      <c r="K18" s="14"/>
      <c r="L18" s="14"/>
      <c r="M18" s="14"/>
      <c r="N18" s="14"/>
      <c r="Q18" s="14">
        <v>4</v>
      </c>
      <c r="R18" s="25" t="s">
        <v>23</v>
      </c>
      <c r="S18" s="23">
        <v>9</v>
      </c>
      <c r="T18" s="26" t="s">
        <v>24</v>
      </c>
      <c r="U18" s="14"/>
      <c r="V18" s="27" t="s">
        <v>25</v>
      </c>
      <c r="W18" s="18" t="s">
        <v>26</v>
      </c>
      <c r="X18" s="14"/>
      <c r="Y18" s="14"/>
      <c r="Z18" s="14"/>
      <c r="AA18" s="14"/>
      <c r="AB18" s="14"/>
      <c r="AC18" s="14"/>
    </row>
    <row r="19" spans="1:32" s="7" customFormat="1" ht="33" customHeight="1" x14ac:dyDescent="0.25">
      <c r="B19" s="14">
        <v>5</v>
      </c>
      <c r="C19" s="28" t="s">
        <v>27</v>
      </c>
      <c r="D19" s="23">
        <v>10</v>
      </c>
      <c r="E19" s="29" t="s">
        <v>28</v>
      </c>
      <c r="F19" s="14"/>
      <c r="G19" s="14"/>
      <c r="H19" s="14"/>
      <c r="J19" s="14"/>
      <c r="K19" s="14"/>
      <c r="L19" s="14"/>
      <c r="M19" s="14"/>
      <c r="N19" s="14"/>
      <c r="Q19" s="14">
        <v>5</v>
      </c>
      <c r="R19" s="28" t="s">
        <v>27</v>
      </c>
      <c r="S19" s="23">
        <v>10</v>
      </c>
      <c r="T19" s="29" t="s">
        <v>28</v>
      </c>
      <c r="U19" s="14"/>
      <c r="V19" s="14"/>
      <c r="W19" s="14"/>
      <c r="Y19" s="14"/>
      <c r="Z19" s="14"/>
      <c r="AA19" s="14"/>
      <c r="AB19" s="14"/>
      <c r="AC19" s="14"/>
    </row>
    <row r="20" spans="1:32" s="7" customFormat="1" ht="19.899999999999999" customHeight="1" x14ac:dyDescent="0.25">
      <c r="D20" s="23"/>
      <c r="E20" s="23"/>
      <c r="S20" s="23"/>
      <c r="T20" s="23"/>
    </row>
    <row r="21" spans="1:32" s="7" customFormat="1" ht="19.899999999999999" customHeight="1" x14ac:dyDescent="0.25">
      <c r="D21" s="23"/>
      <c r="E21" s="23"/>
      <c r="S21" s="23"/>
      <c r="T21" s="23"/>
    </row>
    <row r="22" spans="1:32" s="3" customFormat="1" ht="19.899999999999999" customHeight="1" x14ac:dyDescent="0.2"/>
    <row r="23" spans="1:32" s="33" customFormat="1" ht="20.100000000000001" customHeight="1" x14ac:dyDescent="0.25">
      <c r="A23" s="30" t="s">
        <v>29</v>
      </c>
      <c r="B23" s="31">
        <v>44354</v>
      </c>
      <c r="C23" s="32">
        <v>44355</v>
      </c>
      <c r="D23" s="31">
        <v>44356</v>
      </c>
      <c r="E23" s="32">
        <v>44357</v>
      </c>
      <c r="F23" s="31">
        <v>44358</v>
      </c>
      <c r="G23" s="32">
        <v>44359</v>
      </c>
      <c r="H23" s="31">
        <v>44360</v>
      </c>
      <c r="I23" s="32">
        <v>44361</v>
      </c>
      <c r="J23" s="31">
        <v>44362</v>
      </c>
      <c r="K23" s="32">
        <v>44363</v>
      </c>
      <c r="L23" s="31">
        <v>44364</v>
      </c>
      <c r="M23" s="32">
        <v>44365</v>
      </c>
      <c r="N23" s="31">
        <v>44366</v>
      </c>
      <c r="O23" s="32">
        <v>44367</v>
      </c>
      <c r="P23" s="31">
        <v>44368</v>
      </c>
      <c r="Q23" s="31">
        <v>44369</v>
      </c>
      <c r="R23" s="32">
        <v>44370</v>
      </c>
      <c r="S23" s="31">
        <v>44371</v>
      </c>
      <c r="T23" s="32">
        <v>44372</v>
      </c>
      <c r="U23" s="31">
        <v>44373</v>
      </c>
      <c r="V23" s="32">
        <v>44374</v>
      </c>
      <c r="W23" s="31">
        <v>44375</v>
      </c>
      <c r="X23" s="32">
        <v>44376</v>
      </c>
      <c r="Y23" s="31">
        <v>44377</v>
      </c>
      <c r="Z23"/>
      <c r="AA23"/>
      <c r="AB23"/>
      <c r="AC23"/>
      <c r="AD23"/>
      <c r="AE23"/>
      <c r="AF23" s="3"/>
    </row>
    <row r="24" spans="1:32" s="33" customFormat="1" ht="20.100000000000001" customHeight="1" x14ac:dyDescent="0.25">
      <c r="A24" s="30"/>
      <c r="B24" s="34">
        <v>44354</v>
      </c>
      <c r="C24" s="35">
        <v>44355</v>
      </c>
      <c r="D24" s="34">
        <v>44356</v>
      </c>
      <c r="E24" s="35">
        <v>44357</v>
      </c>
      <c r="F24" s="34">
        <v>44358</v>
      </c>
      <c r="G24" s="35">
        <v>44359</v>
      </c>
      <c r="H24" s="34">
        <v>44360</v>
      </c>
      <c r="I24" s="35">
        <v>44361</v>
      </c>
      <c r="J24" s="34">
        <v>44362</v>
      </c>
      <c r="K24" s="35">
        <v>44363</v>
      </c>
      <c r="L24" s="34">
        <v>44364</v>
      </c>
      <c r="M24" s="35">
        <v>44365</v>
      </c>
      <c r="N24" s="34">
        <v>44366</v>
      </c>
      <c r="O24" s="35">
        <v>44367</v>
      </c>
      <c r="P24" s="34">
        <v>44368</v>
      </c>
      <c r="Q24" s="34">
        <v>44369</v>
      </c>
      <c r="R24" s="35">
        <v>44370</v>
      </c>
      <c r="S24" s="34">
        <v>44371</v>
      </c>
      <c r="T24" s="35">
        <v>44372</v>
      </c>
      <c r="U24" s="34">
        <v>44373</v>
      </c>
      <c r="V24" s="35">
        <v>44374</v>
      </c>
      <c r="W24" s="34">
        <v>44375</v>
      </c>
      <c r="X24" s="35">
        <v>44376</v>
      </c>
      <c r="Y24" s="34">
        <v>44377</v>
      </c>
      <c r="Z24"/>
      <c r="AA24"/>
      <c r="AB24"/>
      <c r="AC24"/>
      <c r="AD24"/>
      <c r="AE24"/>
      <c r="AF24" s="3"/>
    </row>
    <row r="25" spans="1:32" s="33" customFormat="1" ht="20.100000000000001" customHeight="1" x14ac:dyDescent="0.25">
      <c r="A25" s="30"/>
      <c r="B25" s="36">
        <v>44354</v>
      </c>
      <c r="C25" s="37">
        <v>44355</v>
      </c>
      <c r="D25" s="36">
        <v>44356</v>
      </c>
      <c r="E25" s="37">
        <v>44357</v>
      </c>
      <c r="F25" s="36">
        <v>44358</v>
      </c>
      <c r="G25" s="37">
        <v>44359</v>
      </c>
      <c r="H25" s="36">
        <v>44360</v>
      </c>
      <c r="I25" s="37">
        <v>44361</v>
      </c>
      <c r="J25" s="36">
        <v>44362</v>
      </c>
      <c r="K25" s="37">
        <v>44363</v>
      </c>
      <c r="L25" s="36">
        <v>44364</v>
      </c>
      <c r="M25" s="37">
        <v>44365</v>
      </c>
      <c r="N25" s="36">
        <v>44366</v>
      </c>
      <c r="O25" s="37">
        <v>44367</v>
      </c>
      <c r="P25" s="36">
        <v>44368</v>
      </c>
      <c r="Q25" s="36">
        <v>44369</v>
      </c>
      <c r="R25" s="37">
        <v>44370</v>
      </c>
      <c r="S25" s="36">
        <v>44371</v>
      </c>
      <c r="T25" s="37">
        <v>44372</v>
      </c>
      <c r="U25" s="36">
        <v>44373</v>
      </c>
      <c r="V25" s="37">
        <v>44374</v>
      </c>
      <c r="W25" s="36">
        <v>44375</v>
      </c>
      <c r="X25" s="37">
        <v>44376</v>
      </c>
      <c r="Y25" s="36">
        <v>44377</v>
      </c>
      <c r="Z25"/>
      <c r="AA25"/>
      <c r="AB25"/>
      <c r="AC25"/>
      <c r="AD25"/>
      <c r="AE25"/>
      <c r="AF25" s="3"/>
    </row>
    <row r="26" spans="1:32" s="3" customFormat="1" ht="20.100000000000001" customHeight="1" x14ac:dyDescent="0.25">
      <c r="A26" s="38" t="s">
        <v>30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/>
      <c r="AA26"/>
      <c r="AB26"/>
      <c r="AC26"/>
      <c r="AD26"/>
      <c r="AE26"/>
    </row>
    <row r="27" spans="1:32" s="3" customFormat="1" ht="19.5" customHeight="1" x14ac:dyDescent="0.25">
      <c r="A27" s="38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/>
      <c r="AA27"/>
      <c r="AB27"/>
      <c r="AC27"/>
      <c r="AD27"/>
      <c r="AE27"/>
    </row>
    <row r="28" spans="1:32" s="3" customFormat="1" ht="33" customHeight="1" x14ac:dyDescent="0.25">
      <c r="A28" s="38" t="s">
        <v>31</v>
      </c>
      <c r="B28" s="40" t="s">
        <v>11</v>
      </c>
      <c r="C28" s="41" t="s">
        <v>28</v>
      </c>
      <c r="D28" s="42" t="s">
        <v>13</v>
      </c>
      <c r="E28" s="43" t="s">
        <v>20</v>
      </c>
      <c r="F28" s="44" t="s">
        <v>16</v>
      </c>
      <c r="G28" s="45" t="s">
        <v>12</v>
      </c>
      <c r="H28" s="46" t="s">
        <v>27</v>
      </c>
      <c r="I28" s="42" t="s">
        <v>13</v>
      </c>
      <c r="J28" s="47" t="s">
        <v>25</v>
      </c>
      <c r="K28" s="42" t="s">
        <v>13</v>
      </c>
      <c r="L28" s="42" t="s">
        <v>13</v>
      </c>
      <c r="M28" s="42" t="s">
        <v>13</v>
      </c>
      <c r="N28" s="47" t="s">
        <v>21</v>
      </c>
      <c r="O28" s="42" t="s">
        <v>13</v>
      </c>
      <c r="P28" s="44" t="s">
        <v>16</v>
      </c>
      <c r="Q28" s="45" t="s">
        <v>12</v>
      </c>
      <c r="R28" s="46" t="s">
        <v>27</v>
      </c>
      <c r="S28" s="48" t="s">
        <v>23</v>
      </c>
      <c r="T28" s="42" t="s">
        <v>13</v>
      </c>
      <c r="U28" s="49" t="s">
        <v>15</v>
      </c>
      <c r="V28" s="40" t="s">
        <v>11</v>
      </c>
      <c r="W28" s="42" t="s">
        <v>13</v>
      </c>
      <c r="X28" s="47" t="s">
        <v>17</v>
      </c>
      <c r="Y28" s="42" t="s">
        <v>13</v>
      </c>
      <c r="Z28"/>
      <c r="AA28"/>
      <c r="AB28"/>
      <c r="AC28"/>
      <c r="AD28"/>
      <c r="AE28"/>
    </row>
    <row r="29" spans="1:32" s="3" customFormat="1" ht="19.5" customHeight="1" x14ac:dyDescent="0.25">
      <c r="A29" s="38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  <c r="AC29"/>
      <c r="AD29"/>
      <c r="AE29"/>
    </row>
    <row r="30" spans="1:32" s="3" customFormat="1" ht="33" customHeight="1" x14ac:dyDescent="0.25">
      <c r="A30" s="38" t="s">
        <v>32</v>
      </c>
      <c r="B30" s="47" t="s">
        <v>21</v>
      </c>
      <c r="C30" s="42" t="s">
        <v>13</v>
      </c>
      <c r="D30" s="42" t="s">
        <v>13</v>
      </c>
      <c r="E30" s="42" t="s">
        <v>13</v>
      </c>
      <c r="F30" s="42" t="s">
        <v>13</v>
      </c>
      <c r="G30" s="42" t="s">
        <v>13</v>
      </c>
      <c r="H30" s="42" t="s">
        <v>13</v>
      </c>
      <c r="I30" s="48" t="s">
        <v>23</v>
      </c>
      <c r="J30" s="51" t="s">
        <v>19</v>
      </c>
      <c r="K30" s="44" t="s">
        <v>16</v>
      </c>
      <c r="L30" s="42" t="s">
        <v>13</v>
      </c>
      <c r="M30" s="41" t="s">
        <v>28</v>
      </c>
      <c r="N30" s="52" t="s">
        <v>24</v>
      </c>
      <c r="O30" s="43" t="s">
        <v>20</v>
      </c>
      <c r="P30" s="47" t="s">
        <v>25</v>
      </c>
      <c r="Q30" s="42" t="s">
        <v>13</v>
      </c>
      <c r="R30" s="42" t="s">
        <v>13</v>
      </c>
      <c r="S30" s="42" t="s">
        <v>13</v>
      </c>
      <c r="T30" s="42" t="s">
        <v>13</v>
      </c>
      <c r="U30" s="47" t="s">
        <v>17</v>
      </c>
      <c r="V30" s="42" t="s">
        <v>13</v>
      </c>
      <c r="W30" s="41" t="s">
        <v>28</v>
      </c>
      <c r="X30" s="52" t="s">
        <v>24</v>
      </c>
      <c r="Y30" s="43" t="s">
        <v>20</v>
      </c>
      <c r="Z30"/>
      <c r="AA30"/>
      <c r="AB30"/>
      <c r="AC30"/>
      <c r="AD30"/>
      <c r="AE30"/>
    </row>
    <row r="31" spans="1:32" s="3" customFormat="1" ht="20.100000000000001" customHeight="1" x14ac:dyDescent="0.25">
      <c r="A31" s="38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  <c r="AC31"/>
      <c r="AD31"/>
      <c r="AE31"/>
    </row>
    <row r="32" spans="1:32" s="3" customFormat="1" ht="33" customHeight="1" x14ac:dyDescent="0.25">
      <c r="A32" s="38" t="s">
        <v>33</v>
      </c>
      <c r="B32" s="49" t="s">
        <v>15</v>
      </c>
      <c r="C32" s="40" t="s">
        <v>11</v>
      </c>
      <c r="D32" s="45" t="s">
        <v>12</v>
      </c>
      <c r="E32" s="52" t="s">
        <v>24</v>
      </c>
      <c r="F32" s="43" t="s">
        <v>20</v>
      </c>
      <c r="G32" s="44" t="s">
        <v>16</v>
      </c>
      <c r="H32" s="45" t="s">
        <v>12</v>
      </c>
      <c r="I32" s="42" t="s">
        <v>13</v>
      </c>
      <c r="J32" s="42" t="s">
        <v>13</v>
      </c>
      <c r="K32" s="47" t="s">
        <v>21</v>
      </c>
      <c r="L32" s="42" t="s">
        <v>13</v>
      </c>
      <c r="M32" s="42" t="s">
        <v>13</v>
      </c>
      <c r="N32" s="42" t="s">
        <v>13</v>
      </c>
      <c r="O32" s="47" t="s">
        <v>25</v>
      </c>
      <c r="P32" s="43" t="s">
        <v>20</v>
      </c>
      <c r="Q32" s="44" t="s">
        <v>16</v>
      </c>
      <c r="R32" s="45" t="s">
        <v>12</v>
      </c>
      <c r="S32" s="46" t="s">
        <v>27</v>
      </c>
      <c r="T32" s="48" t="s">
        <v>23</v>
      </c>
      <c r="U32" s="51" t="s">
        <v>19</v>
      </c>
      <c r="V32" s="49" t="s">
        <v>15</v>
      </c>
      <c r="W32" s="42" t="s">
        <v>13</v>
      </c>
      <c r="X32" s="42" t="s">
        <v>13</v>
      </c>
      <c r="Y32" s="42" t="s">
        <v>13</v>
      </c>
      <c r="Z32"/>
      <c r="AA32"/>
      <c r="AB32"/>
      <c r="AC32"/>
      <c r="AD32"/>
      <c r="AE32"/>
    </row>
    <row r="33" spans="1:31" s="3" customFormat="1" ht="20.100000000000001" customHeight="1" x14ac:dyDescent="0.25">
      <c r="A33" s="38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  <c r="AC33"/>
      <c r="AD33"/>
      <c r="AE33"/>
    </row>
    <row r="34" spans="1:31" s="3" customFormat="1" ht="18.75" customHeight="1" x14ac:dyDescent="0.25">
      <c r="A34" s="38" t="s">
        <v>34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/>
      <c r="AA34"/>
      <c r="AB34"/>
      <c r="AC34"/>
      <c r="AD34"/>
      <c r="AE34"/>
    </row>
    <row r="35" spans="1:31" s="3" customFormat="1" ht="20.100000000000001" customHeight="1" x14ac:dyDescent="0.25">
      <c r="A35" s="38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  <c r="AC35"/>
      <c r="AD35"/>
      <c r="AE35"/>
    </row>
    <row r="36" spans="1:31" s="3" customFormat="1" ht="19.5" customHeight="1" x14ac:dyDescent="0.25">
      <c r="A36" s="38" t="s">
        <v>35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  <c r="AC36"/>
      <c r="AD36"/>
      <c r="AE36"/>
    </row>
    <row r="37" spans="1:31" s="3" customFormat="1" ht="20.100000000000001" customHeight="1" x14ac:dyDescent="0.25">
      <c r="A37" s="38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  <c r="AC37"/>
      <c r="AD37"/>
      <c r="AE37"/>
    </row>
    <row r="38" spans="1:31" s="3" customFormat="1" ht="20.100000000000001" customHeight="1" x14ac:dyDescent="0.25">
      <c r="A38" s="38" t="s">
        <v>36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/>
      <c r="AA38"/>
      <c r="AB38"/>
      <c r="AC38"/>
      <c r="AD38"/>
      <c r="AE38"/>
    </row>
    <row r="39" spans="1:31" s="3" customFormat="1" ht="20.100000000000001" customHeight="1" x14ac:dyDescent="0.25">
      <c r="A39" s="38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  <c r="AC39"/>
      <c r="AD39"/>
      <c r="AE39"/>
    </row>
    <row r="40" spans="1:31" s="3" customFormat="1" ht="33" customHeight="1" x14ac:dyDescent="0.25">
      <c r="A40" s="38" t="s">
        <v>37</v>
      </c>
      <c r="B40" s="42" t="s">
        <v>13</v>
      </c>
      <c r="C40" s="47" t="s">
        <v>25</v>
      </c>
      <c r="D40" s="42" t="s">
        <v>13</v>
      </c>
      <c r="E40" s="42" t="s">
        <v>13</v>
      </c>
      <c r="F40" s="47" t="s">
        <v>17</v>
      </c>
      <c r="G40" s="42" t="s">
        <v>13</v>
      </c>
      <c r="H40" s="42" t="s">
        <v>13</v>
      </c>
      <c r="I40" s="46" t="s">
        <v>27</v>
      </c>
      <c r="J40" s="48" t="s">
        <v>23</v>
      </c>
      <c r="K40" s="51" t="s">
        <v>19</v>
      </c>
      <c r="L40" s="49" t="s">
        <v>15</v>
      </c>
      <c r="M40" s="40" t="s">
        <v>11</v>
      </c>
      <c r="N40" s="41" t="s">
        <v>28</v>
      </c>
      <c r="O40" s="52" t="s">
        <v>24</v>
      </c>
      <c r="P40" s="42" t="s">
        <v>13</v>
      </c>
      <c r="Q40" s="47" t="s">
        <v>17</v>
      </c>
      <c r="R40" s="42" t="s">
        <v>13</v>
      </c>
      <c r="S40" s="42" t="s">
        <v>13</v>
      </c>
      <c r="T40" s="42" t="s">
        <v>13</v>
      </c>
      <c r="U40" s="42" t="s">
        <v>13</v>
      </c>
      <c r="V40" s="47" t="s">
        <v>21</v>
      </c>
      <c r="W40" s="40" t="s">
        <v>11</v>
      </c>
      <c r="X40" s="41" t="s">
        <v>28</v>
      </c>
      <c r="Y40" s="52" t="s">
        <v>24</v>
      </c>
      <c r="Z40"/>
      <c r="AA40"/>
      <c r="AB40"/>
      <c r="AC40"/>
      <c r="AD40"/>
      <c r="AE40"/>
    </row>
    <row r="41" spans="1:31" s="3" customFormat="1" ht="20.100000000000001" customHeight="1" x14ac:dyDescent="0.25">
      <c r="A41" s="38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  <c r="AC41"/>
      <c r="AD41"/>
      <c r="AE41"/>
    </row>
    <row r="42" spans="1:31" s="3" customFormat="1" ht="33" customHeight="1" x14ac:dyDescent="0.25">
      <c r="A42" s="38" t="s">
        <v>38</v>
      </c>
      <c r="B42" s="51" t="s">
        <v>19</v>
      </c>
      <c r="C42" s="49" t="s">
        <v>15</v>
      </c>
      <c r="D42" s="40" t="s">
        <v>11</v>
      </c>
      <c r="E42" s="41" t="s">
        <v>28</v>
      </c>
      <c r="F42" s="52" t="s">
        <v>24</v>
      </c>
      <c r="G42" s="43" t="s">
        <v>20</v>
      </c>
      <c r="H42" s="44" t="s">
        <v>16</v>
      </c>
      <c r="I42" s="42" t="s">
        <v>13</v>
      </c>
      <c r="J42" s="42" t="s">
        <v>13</v>
      </c>
      <c r="K42" s="42" t="s">
        <v>13</v>
      </c>
      <c r="L42" s="47" t="s">
        <v>25</v>
      </c>
      <c r="M42" s="42" t="s">
        <v>13</v>
      </c>
      <c r="N42" s="42" t="s">
        <v>13</v>
      </c>
      <c r="O42" s="42" t="s">
        <v>13</v>
      </c>
      <c r="P42" s="53" t="s">
        <v>24</v>
      </c>
      <c r="Q42" s="54" t="s">
        <v>20</v>
      </c>
      <c r="R42" s="55" t="s">
        <v>16</v>
      </c>
      <c r="S42" s="56" t="s">
        <v>12</v>
      </c>
      <c r="T42" s="57" t="s">
        <v>27</v>
      </c>
      <c r="U42" s="58" t="s">
        <v>23</v>
      </c>
      <c r="V42" s="59" t="s">
        <v>19</v>
      </c>
      <c r="W42" s="47" t="s">
        <v>25</v>
      </c>
      <c r="X42" s="42" t="s">
        <v>13</v>
      </c>
      <c r="Y42" s="47" t="s">
        <v>21</v>
      </c>
      <c r="Z42"/>
      <c r="AA42"/>
      <c r="AB42"/>
      <c r="AC42"/>
      <c r="AD42"/>
      <c r="AE42"/>
    </row>
    <row r="43" spans="1:31" s="3" customFormat="1" ht="20.100000000000001" customHeight="1" x14ac:dyDescent="0.25">
      <c r="A43" s="38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39"/>
      <c r="Q43" s="39"/>
      <c r="R43" s="39"/>
      <c r="S43" s="39"/>
      <c r="T43" s="39"/>
      <c r="U43" s="39"/>
      <c r="V43" s="39"/>
      <c r="W43" s="50"/>
      <c r="X43" s="50"/>
      <c r="Y43" s="50"/>
      <c r="Z43"/>
      <c r="AA43"/>
      <c r="AB43"/>
      <c r="AC43"/>
      <c r="AD43"/>
      <c r="AE43"/>
    </row>
    <row r="44" spans="1:31" s="3" customFormat="1" ht="33" customHeight="1" x14ac:dyDescent="0.25">
      <c r="A44" s="38" t="s">
        <v>39</v>
      </c>
      <c r="B44" s="42" t="s">
        <v>13</v>
      </c>
      <c r="C44" s="42" t="s">
        <v>13</v>
      </c>
      <c r="D44" s="47" t="s">
        <v>17</v>
      </c>
      <c r="E44" s="42" t="s">
        <v>13</v>
      </c>
      <c r="F44" s="42" t="s">
        <v>13</v>
      </c>
      <c r="G44" s="47" t="s">
        <v>21</v>
      </c>
      <c r="H44" s="42" t="s">
        <v>13</v>
      </c>
      <c r="I44" s="45" t="s">
        <v>12</v>
      </c>
      <c r="J44" s="46" t="s">
        <v>27</v>
      </c>
      <c r="K44" s="48" t="s">
        <v>23</v>
      </c>
      <c r="L44" s="51" t="s">
        <v>19</v>
      </c>
      <c r="M44" s="49" t="s">
        <v>15</v>
      </c>
      <c r="N44" s="42" t="s">
        <v>13</v>
      </c>
      <c r="O44" s="41" t="s">
        <v>28</v>
      </c>
      <c r="P44" s="42" t="s">
        <v>13</v>
      </c>
      <c r="Q44" s="42" t="s">
        <v>13</v>
      </c>
      <c r="R44" s="47" t="s">
        <v>21</v>
      </c>
      <c r="S44" s="42" t="s">
        <v>13</v>
      </c>
      <c r="T44" s="42" t="s">
        <v>13</v>
      </c>
      <c r="U44" s="42" t="s">
        <v>13</v>
      </c>
      <c r="V44" s="42" t="s">
        <v>13</v>
      </c>
      <c r="W44" s="42" t="s">
        <v>13</v>
      </c>
      <c r="X44" s="40" t="s">
        <v>11</v>
      </c>
      <c r="Y44" s="41" t="s">
        <v>28</v>
      </c>
      <c r="Z44"/>
      <c r="AA44"/>
      <c r="AB44"/>
      <c r="AC44"/>
      <c r="AD44"/>
      <c r="AE44"/>
    </row>
    <row r="45" spans="1:31" s="3" customFormat="1" ht="20.100000000000001" customHeight="1" x14ac:dyDescent="0.25">
      <c r="A45" s="38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  <c r="AC45"/>
      <c r="AD45"/>
      <c r="AE45"/>
    </row>
    <row r="46" spans="1:31" s="3" customFormat="1" ht="20.25" customHeight="1" x14ac:dyDescent="0.25">
      <c r="A46" s="38" t="s">
        <v>40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/>
      <c r="AA46"/>
      <c r="AB46"/>
      <c r="AC46"/>
      <c r="AD46"/>
      <c r="AE46"/>
    </row>
    <row r="47" spans="1:31" s="3" customFormat="1" ht="20.100000000000001" customHeight="1" x14ac:dyDescent="0.25">
      <c r="A47" s="38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  <c r="AC47"/>
      <c r="AD47"/>
      <c r="AE47"/>
    </row>
    <row r="48" spans="1:31" s="3" customFormat="1" ht="20.25" customHeight="1" x14ac:dyDescent="0.25">
      <c r="A48" s="38" t="s">
        <v>41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  <c r="AC48"/>
      <c r="AD48"/>
      <c r="AE48"/>
    </row>
    <row r="49" spans="1:31" s="3" customFormat="1" ht="20.100000000000001" customHeight="1" x14ac:dyDescent="0.25">
      <c r="A49" s="38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  <c r="AC49"/>
      <c r="AD49"/>
      <c r="AE49"/>
    </row>
    <row r="50" spans="1:31" s="3" customFormat="1" ht="20.100000000000001" customHeight="1" x14ac:dyDescent="0.25">
      <c r="A50" s="38" t="s">
        <v>42</v>
      </c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/>
      <c r="AA50"/>
      <c r="AB50"/>
      <c r="AC50"/>
      <c r="AD50"/>
      <c r="AE50"/>
    </row>
    <row r="51" spans="1:31" s="3" customFormat="1" ht="20.100000000000001" customHeight="1" x14ac:dyDescent="0.25">
      <c r="A51" s="38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  <c r="AC51"/>
      <c r="AD51"/>
      <c r="AE51"/>
    </row>
    <row r="52" spans="1:31" s="3" customFormat="1" ht="20.25" customHeight="1" x14ac:dyDescent="0.25">
      <c r="A52" s="38" t="s">
        <v>43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/>
      <c r="AA52"/>
      <c r="AB52"/>
      <c r="AC52"/>
      <c r="AD52"/>
      <c r="AE52"/>
    </row>
    <row r="53" spans="1:31" s="3" customFormat="1" ht="20.100000000000001" customHeight="1" x14ac:dyDescent="0.25">
      <c r="A53" s="38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  <c r="AC53"/>
      <c r="AD53"/>
      <c r="AE53"/>
    </row>
    <row r="54" spans="1:31" s="3" customFormat="1" ht="33" customHeight="1" x14ac:dyDescent="0.25">
      <c r="A54" s="38" t="s">
        <v>44</v>
      </c>
      <c r="B54" s="48" t="s">
        <v>23</v>
      </c>
      <c r="C54" s="51" t="s">
        <v>19</v>
      </c>
      <c r="D54" s="49" t="s">
        <v>15</v>
      </c>
      <c r="E54" s="40" t="s">
        <v>11</v>
      </c>
      <c r="F54" s="41" t="s">
        <v>28</v>
      </c>
      <c r="G54" s="52" t="s">
        <v>24</v>
      </c>
      <c r="H54" s="43" t="s">
        <v>20</v>
      </c>
      <c r="I54" s="47" t="s">
        <v>17</v>
      </c>
      <c r="J54" s="42" t="s">
        <v>13</v>
      </c>
      <c r="K54" s="42" t="s">
        <v>13</v>
      </c>
      <c r="L54" s="42" t="s">
        <v>13</v>
      </c>
      <c r="M54" s="47" t="s">
        <v>17</v>
      </c>
      <c r="N54" s="42" t="s">
        <v>13</v>
      </c>
      <c r="O54" s="42" t="s">
        <v>13</v>
      </c>
      <c r="P54" s="41" t="s">
        <v>28</v>
      </c>
      <c r="Q54" s="52" t="s">
        <v>24</v>
      </c>
      <c r="R54" s="43" t="s">
        <v>20</v>
      </c>
      <c r="S54" s="44" t="s">
        <v>16</v>
      </c>
      <c r="T54" s="45" t="s">
        <v>12</v>
      </c>
      <c r="U54" s="46" t="s">
        <v>27</v>
      </c>
      <c r="V54" s="48" t="s">
        <v>23</v>
      </c>
      <c r="W54" s="42" t="s">
        <v>13</v>
      </c>
      <c r="X54" s="42" t="s">
        <v>13</v>
      </c>
      <c r="Y54" s="42" t="s">
        <v>13</v>
      </c>
      <c r="Z54"/>
      <c r="AA54"/>
      <c r="AB54"/>
      <c r="AC54"/>
      <c r="AD54"/>
      <c r="AE54"/>
    </row>
    <row r="55" spans="1:31" s="3" customFormat="1" ht="20.100000000000001" customHeight="1" x14ac:dyDescent="0.25">
      <c r="A55" s="38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  <c r="AC55"/>
      <c r="AD55"/>
      <c r="AE55"/>
    </row>
    <row r="56" spans="1:31" s="3" customFormat="1" ht="33" customHeight="1" x14ac:dyDescent="0.25">
      <c r="A56" s="38" t="s">
        <v>45</v>
      </c>
      <c r="B56" s="42" t="s">
        <v>13</v>
      </c>
      <c r="C56" s="42" t="s">
        <v>13</v>
      </c>
      <c r="D56" s="42" t="s">
        <v>13</v>
      </c>
      <c r="E56" s="47" t="s">
        <v>21</v>
      </c>
      <c r="F56" s="42" t="s">
        <v>13</v>
      </c>
      <c r="G56" s="42" t="s">
        <v>13</v>
      </c>
      <c r="H56" s="47" t="s">
        <v>25</v>
      </c>
      <c r="I56" s="44" t="s">
        <v>16</v>
      </c>
      <c r="J56" s="45" t="s">
        <v>12</v>
      </c>
      <c r="K56" s="46" t="s">
        <v>27</v>
      </c>
      <c r="L56" s="48" t="s">
        <v>23</v>
      </c>
      <c r="M56" s="51" t="s">
        <v>19</v>
      </c>
      <c r="N56" s="49" t="s">
        <v>15</v>
      </c>
      <c r="O56" s="40" t="s">
        <v>11</v>
      </c>
      <c r="P56" s="42" t="s">
        <v>13</v>
      </c>
      <c r="Q56" s="42" t="s">
        <v>13</v>
      </c>
      <c r="R56" s="42" t="s">
        <v>13</v>
      </c>
      <c r="S56" s="47" t="s">
        <v>25</v>
      </c>
      <c r="T56" s="42" t="s">
        <v>13</v>
      </c>
      <c r="U56" s="42" t="s">
        <v>13</v>
      </c>
      <c r="V56" s="42" t="s">
        <v>13</v>
      </c>
      <c r="W56" s="51" t="s">
        <v>19</v>
      </c>
      <c r="X56" s="49" t="s">
        <v>15</v>
      </c>
      <c r="Y56" s="42" t="s">
        <v>13</v>
      </c>
      <c r="Z56"/>
      <c r="AA56"/>
      <c r="AB56"/>
      <c r="AC56"/>
      <c r="AD56"/>
      <c r="AE56"/>
    </row>
    <row r="57" spans="1:31" s="3" customFormat="1" ht="20.100000000000001" customHeight="1" x14ac:dyDescent="0.25">
      <c r="A57" s="38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  <c r="AC57"/>
      <c r="AD57"/>
      <c r="AE57"/>
    </row>
    <row r="58" spans="1:31" s="3" customFormat="1" ht="33" customHeight="1" x14ac:dyDescent="0.25">
      <c r="A58" s="38" t="s">
        <v>46</v>
      </c>
      <c r="B58" s="46" t="s">
        <v>27</v>
      </c>
      <c r="C58" s="48" t="s">
        <v>23</v>
      </c>
      <c r="D58" s="51" t="s">
        <v>19</v>
      </c>
      <c r="E58" s="49" t="s">
        <v>15</v>
      </c>
      <c r="F58" s="45" t="s">
        <v>12</v>
      </c>
      <c r="G58" s="42" t="s">
        <v>13</v>
      </c>
      <c r="H58" s="46" t="s">
        <v>27</v>
      </c>
      <c r="I58" s="42" t="s">
        <v>13</v>
      </c>
      <c r="J58" s="47" t="s">
        <v>21</v>
      </c>
      <c r="K58" s="42" t="s">
        <v>13</v>
      </c>
      <c r="L58" s="42" t="s">
        <v>13</v>
      </c>
      <c r="M58" s="42" t="s">
        <v>13</v>
      </c>
      <c r="N58" s="47" t="s">
        <v>17</v>
      </c>
      <c r="O58" s="42" t="s">
        <v>13</v>
      </c>
      <c r="P58" s="40" t="s">
        <v>11</v>
      </c>
      <c r="Q58" s="42" t="s">
        <v>13</v>
      </c>
      <c r="R58" s="52" t="s">
        <v>24</v>
      </c>
      <c r="S58" s="43" t="s">
        <v>20</v>
      </c>
      <c r="T58" s="44" t="s">
        <v>16</v>
      </c>
      <c r="U58" s="47" t="s">
        <v>25</v>
      </c>
      <c r="V58" s="42" t="s">
        <v>13</v>
      </c>
      <c r="W58" s="42" t="s">
        <v>13</v>
      </c>
      <c r="X58" s="42" t="s">
        <v>13</v>
      </c>
      <c r="Y58" s="47" t="s">
        <v>17</v>
      </c>
      <c r="Z58"/>
      <c r="AA58"/>
      <c r="AB58"/>
      <c r="AC58"/>
      <c r="AD58"/>
      <c r="AE58"/>
    </row>
    <row r="59" spans="1:31" s="3" customFormat="1" ht="20.100000000000001" customHeight="1" x14ac:dyDescent="0.25">
      <c r="A59" s="38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  <c r="AC59"/>
      <c r="AD59"/>
      <c r="AE59"/>
    </row>
    <row r="60" spans="1:31" s="3" customFormat="1" ht="20.100000000000001" customHeight="1" x14ac:dyDescent="0.25">
      <c r="A60" s="38" t="s">
        <v>47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  <c r="AC60"/>
      <c r="AD60"/>
      <c r="AE60"/>
    </row>
    <row r="61" spans="1:31" s="3" customFormat="1" ht="20.100000000000001" customHeight="1" x14ac:dyDescent="0.25">
      <c r="A61" s="38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  <c r="AC61"/>
      <c r="AD61"/>
      <c r="AE61"/>
    </row>
    <row r="62" spans="1:31" s="3" customFormat="1" ht="19.899999999999999" customHeight="1" x14ac:dyDescent="0.2"/>
    <row r="63" spans="1:31" s="3" customFormat="1" ht="19.899999999999999" customHeight="1" x14ac:dyDescent="0.2"/>
    <row r="64" spans="1:31" s="3" customFormat="1" ht="19.899999999999999" customHeight="1" x14ac:dyDescent="0.2"/>
    <row r="65" spans="4:32" s="3" customFormat="1" ht="15.6" customHeight="1" x14ac:dyDescent="0.2"/>
    <row r="66" spans="4:32" s="11" customFormat="1" ht="20.45" customHeight="1" x14ac:dyDescent="0.2"/>
    <row r="67" spans="4:32" s="11" customFormat="1" ht="20.45" customHeight="1" x14ac:dyDescent="0.2"/>
    <row r="68" spans="4:32" s="3" customFormat="1" ht="30.75" customHeight="1" x14ac:dyDescent="0.2">
      <c r="D68" s="60"/>
      <c r="E68" s="60"/>
    </row>
    <row r="69" spans="4:32" s="60" customFormat="1" ht="22.9" customHeight="1" x14ac:dyDescent="0.25">
      <c r="D69" s="3"/>
      <c r="E69" s="3"/>
      <c r="P69" s="61" t="s">
        <v>48</v>
      </c>
      <c r="AE69" s="61"/>
      <c r="AF69" s="61" t="s">
        <v>49</v>
      </c>
    </row>
    <row r="70" spans="4:32" s="3" customFormat="1" ht="14.25" x14ac:dyDescent="0.2"/>
    <row r="71" spans="4:32" s="3" customFormat="1" ht="14.25" x14ac:dyDescent="0.2"/>
    <row r="72" spans="4:32" s="3" customFormat="1" ht="14.25" x14ac:dyDescent="0.2"/>
    <row r="77" spans="4:32" x14ac:dyDescent="0.25">
      <c r="U77" s="62"/>
      <c r="V77" s="62"/>
      <c r="W77" s="62"/>
      <c r="X77" s="62"/>
      <c r="Y77" s="62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6AA9A-76D5-46A7-A7EF-C55F0C17A7DC}">
  <dimension ref="A1:AF77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0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s="1" customFormat="1" ht="33.6" customHeight="1" x14ac:dyDescent="0.2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s="1" customFormat="1" ht="33.6" customHeight="1" x14ac:dyDescent="0.25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2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s="3" customFormat="1" ht="19.899999999999999" customHeight="1" x14ac:dyDescent="0.2"/>
    <row r="5" spans="1:31" s="3" customFormat="1" ht="19.899999999999999" customHeight="1" x14ac:dyDescent="0.2"/>
    <row r="6" spans="1:31" s="3" customFormat="1" ht="19.899999999999999" customHeight="1" x14ac:dyDescent="0.2"/>
    <row r="7" spans="1:31" s="3" customFormat="1" ht="19.899999999999999" customHeight="1" x14ac:dyDescent="0.2"/>
    <row r="8" spans="1:31" s="7" customFormat="1" ht="25.15" customHeight="1" x14ac:dyDescent="0.25">
      <c r="A8" s="4" t="s">
        <v>3</v>
      </c>
      <c r="B8" s="4" t="s">
        <v>4</v>
      </c>
      <c r="C8" s="4"/>
      <c r="D8" s="4"/>
      <c r="E8" s="4"/>
      <c r="F8" s="4"/>
      <c r="G8" s="4"/>
      <c r="H8" s="5" t="s">
        <v>5</v>
      </c>
      <c r="I8" s="5"/>
      <c r="J8" s="6" t="s">
        <v>55</v>
      </c>
      <c r="K8" s="6"/>
      <c r="L8" s="6"/>
      <c r="M8" s="6"/>
      <c r="N8" s="6"/>
      <c r="O8" s="6"/>
      <c r="Q8" s="4" t="s">
        <v>4</v>
      </c>
      <c r="R8" s="4"/>
      <c r="S8" s="4"/>
      <c r="T8" s="4"/>
      <c r="U8" s="4"/>
      <c r="W8" s="5" t="str">
        <f>$H$8</f>
        <v xml:space="preserve">SIGLAS: </v>
      </c>
      <c r="X8" s="5"/>
      <c r="Y8" s="6" t="str">
        <f>J8</f>
        <v>XHCHL-TDT</v>
      </c>
      <c r="Z8" s="6"/>
      <c r="AA8" s="6"/>
      <c r="AB8" s="6"/>
      <c r="AC8" s="6"/>
      <c r="AD8" s="6"/>
    </row>
    <row r="9" spans="1:31" s="9" customFormat="1" ht="25.15" customHeight="1" x14ac:dyDescent="0.25">
      <c r="A9" s="4"/>
      <c r="B9" s="4"/>
      <c r="C9" s="4"/>
      <c r="D9" s="4"/>
      <c r="E9" s="4"/>
      <c r="F9" s="4"/>
      <c r="G9" s="4"/>
      <c r="H9" s="5"/>
      <c r="I9" s="5"/>
      <c r="J9" s="6"/>
      <c r="K9" s="6"/>
      <c r="L9" s="6"/>
      <c r="M9" s="6"/>
      <c r="N9" s="6"/>
      <c r="O9" s="6"/>
      <c r="P9" s="8"/>
      <c r="Q9" s="4"/>
      <c r="R9" s="4"/>
      <c r="S9" s="4"/>
      <c r="T9" s="4"/>
      <c r="U9" s="4"/>
      <c r="W9" s="5"/>
      <c r="X9" s="5"/>
      <c r="Y9" s="6"/>
      <c r="Z9" s="6"/>
      <c r="AA9" s="6"/>
      <c r="AB9" s="6"/>
      <c r="AC9" s="6"/>
      <c r="AD9" s="6"/>
      <c r="AE9" s="8"/>
    </row>
    <row r="10" spans="1:31" s="9" customFormat="1" ht="25.15" customHeight="1" x14ac:dyDescent="0.25">
      <c r="A10" s="4" t="s">
        <v>6</v>
      </c>
      <c r="B10" s="4" t="s">
        <v>7</v>
      </c>
      <c r="C10" s="4"/>
      <c r="D10" s="4"/>
      <c r="E10" s="4"/>
      <c r="F10" s="4"/>
      <c r="H10" s="5" t="s">
        <v>83</v>
      </c>
      <c r="I10" s="5"/>
      <c r="J10" s="6" t="s">
        <v>75</v>
      </c>
      <c r="K10" s="6"/>
      <c r="L10" s="6"/>
      <c r="M10" s="6"/>
      <c r="N10" s="6"/>
      <c r="O10" s="6"/>
      <c r="P10" s="8"/>
      <c r="Q10" s="4" t="s">
        <v>7</v>
      </c>
      <c r="R10" s="4"/>
      <c r="S10" s="4"/>
      <c r="T10" s="4"/>
      <c r="U10" s="4"/>
      <c r="W10" s="5" t="s">
        <v>83</v>
      </c>
      <c r="X10" s="5"/>
      <c r="Y10" s="6" t="str">
        <f>J10</f>
        <v>28 Y SU CANAL DE MULTIPROGRAMACIÓN</v>
      </c>
      <c r="Z10" s="6"/>
      <c r="AA10" s="6"/>
      <c r="AB10" s="6"/>
      <c r="AC10" s="6"/>
      <c r="AD10" s="6"/>
      <c r="AE10" s="8"/>
    </row>
    <row r="11" spans="1:31" s="9" customFormat="1" ht="25.15" customHeight="1" x14ac:dyDescent="0.25">
      <c r="A11" s="4"/>
      <c r="B11" s="4"/>
      <c r="C11" s="4"/>
      <c r="D11" s="4"/>
      <c r="E11" s="4"/>
      <c r="F11" s="4"/>
      <c r="H11" s="5"/>
      <c r="I11" s="5"/>
      <c r="J11" s="6"/>
      <c r="K11" s="6"/>
      <c r="L11" s="6"/>
      <c r="M11" s="6"/>
      <c r="N11" s="6"/>
      <c r="O11" s="6"/>
      <c r="P11" s="8"/>
      <c r="Q11" s="4"/>
      <c r="R11" s="4"/>
      <c r="S11" s="4"/>
      <c r="T11" s="4"/>
      <c r="U11" s="4"/>
      <c r="W11" s="5"/>
      <c r="X11" s="5"/>
      <c r="Y11" s="6"/>
      <c r="Z11" s="6"/>
      <c r="AA11" s="6"/>
      <c r="AB11" s="6"/>
      <c r="AC11" s="6"/>
      <c r="AD11" s="6"/>
      <c r="AE11" s="8"/>
    </row>
    <row r="12" spans="1:31" s="7" customFormat="1" ht="25.15" customHeight="1" x14ac:dyDescent="0.25">
      <c r="A12" s="4" t="s">
        <v>8</v>
      </c>
      <c r="B12" s="4" t="s">
        <v>9</v>
      </c>
      <c r="C12" s="4"/>
      <c r="D12" s="4"/>
      <c r="E12" s="4"/>
      <c r="F12" s="4"/>
      <c r="H12" s="5" t="s">
        <v>10</v>
      </c>
      <c r="I12" s="5"/>
      <c r="J12" s="6" t="s">
        <v>84</v>
      </c>
      <c r="K12" s="6"/>
      <c r="L12" s="6"/>
      <c r="M12" s="6"/>
      <c r="N12" s="6"/>
      <c r="O12" s="6"/>
      <c r="P12" s="8"/>
      <c r="Q12" s="4" t="s">
        <v>9</v>
      </c>
      <c r="R12" s="4"/>
      <c r="S12" s="4"/>
      <c r="T12" s="4"/>
      <c r="U12" s="4"/>
      <c r="W12" s="5" t="s">
        <v>10</v>
      </c>
      <c r="X12" s="5"/>
      <c r="Y12" s="6" t="str">
        <f>J12</f>
        <v>TELEVISIÓN AZTECA, S.A. DE C.V.</v>
      </c>
      <c r="Z12" s="6"/>
      <c r="AA12" s="6"/>
      <c r="AB12" s="6"/>
      <c r="AC12" s="6"/>
      <c r="AD12" s="6"/>
      <c r="AE12" s="8"/>
    </row>
    <row r="13" spans="1:31" s="7" customFormat="1" ht="25.15" customHeight="1" x14ac:dyDescent="0.25">
      <c r="A13" s="4"/>
      <c r="B13" s="4"/>
      <c r="C13" s="4"/>
      <c r="D13" s="4"/>
      <c r="E13" s="4"/>
      <c r="F13" s="4"/>
      <c r="H13" s="5"/>
      <c r="I13" s="5"/>
      <c r="J13" s="6"/>
      <c r="K13" s="6"/>
      <c r="L13" s="6"/>
      <c r="M13" s="6"/>
      <c r="N13" s="6"/>
      <c r="O13" s="6"/>
      <c r="P13" s="8"/>
      <c r="Q13" s="4"/>
      <c r="R13" s="4"/>
      <c r="S13" s="4"/>
      <c r="T13" s="4"/>
      <c r="U13" s="4"/>
      <c r="W13" s="5"/>
      <c r="X13" s="5"/>
      <c r="Y13" s="6"/>
      <c r="Z13" s="6"/>
      <c r="AA13" s="6"/>
      <c r="AB13" s="6"/>
      <c r="AC13" s="6"/>
      <c r="AD13" s="6"/>
      <c r="AE13" s="8"/>
    </row>
    <row r="14" spans="1:31" s="11" customFormat="1" ht="24.75" customHeight="1" x14ac:dyDescent="0.2">
      <c r="A14" s="10"/>
      <c r="B14" s="10"/>
      <c r="H14" s="12"/>
      <c r="I14" s="12"/>
      <c r="J14" s="13"/>
      <c r="K14" s="13"/>
      <c r="L14" s="13"/>
      <c r="M14" s="13"/>
      <c r="N14" s="13"/>
      <c r="O14" s="13"/>
      <c r="P14" s="10"/>
      <c r="Q14" s="10"/>
      <c r="W14" s="12"/>
      <c r="X14" s="12"/>
      <c r="Y14" s="13"/>
      <c r="Z14" s="13"/>
      <c r="AA14" s="13"/>
      <c r="AB14" s="13"/>
      <c r="AC14" s="13"/>
      <c r="AD14" s="13"/>
      <c r="AE14" s="10"/>
    </row>
    <row r="15" spans="1:31" s="7" customFormat="1" ht="33" customHeight="1" x14ac:dyDescent="0.25">
      <c r="B15" s="14">
        <v>1</v>
      </c>
      <c r="C15" s="15" t="s">
        <v>11</v>
      </c>
      <c r="D15" s="14">
        <v>6</v>
      </c>
      <c r="E15" s="16" t="s">
        <v>12</v>
      </c>
      <c r="F15" s="14"/>
      <c r="G15" s="17" t="s">
        <v>13</v>
      </c>
      <c r="H15" s="18" t="s">
        <v>14</v>
      </c>
      <c r="I15" s="14"/>
      <c r="J15" s="14"/>
      <c r="K15" s="14"/>
      <c r="L15" s="14"/>
      <c r="M15" s="14"/>
      <c r="N15" s="14"/>
      <c r="Q15" s="14">
        <v>1</v>
      </c>
      <c r="R15" s="15" t="s">
        <v>11</v>
      </c>
      <c r="S15" s="14">
        <v>6</v>
      </c>
      <c r="T15" s="16" t="s">
        <v>12</v>
      </c>
      <c r="U15" s="14"/>
      <c r="V15" s="17" t="s">
        <v>13</v>
      </c>
      <c r="W15" s="18" t="s">
        <v>14</v>
      </c>
      <c r="X15" s="14"/>
      <c r="Y15" s="14"/>
      <c r="Z15" s="14"/>
      <c r="AA15" s="14"/>
      <c r="AB15" s="14"/>
      <c r="AC15" s="14"/>
    </row>
    <row r="16" spans="1:31" s="7" customFormat="1" ht="33" customHeight="1" x14ac:dyDescent="0.25">
      <c r="B16" s="14">
        <v>2</v>
      </c>
      <c r="C16" s="19" t="s">
        <v>15</v>
      </c>
      <c r="D16" s="14">
        <v>7</v>
      </c>
      <c r="E16" s="20" t="s">
        <v>16</v>
      </c>
      <c r="F16" s="14"/>
      <c r="G16" s="21" t="s">
        <v>17</v>
      </c>
      <c r="H16" s="18" t="s">
        <v>18</v>
      </c>
      <c r="I16" s="14"/>
      <c r="J16" s="14"/>
      <c r="K16" s="14"/>
      <c r="L16" s="14"/>
      <c r="M16" s="14"/>
      <c r="N16" s="14"/>
      <c r="Q16" s="14">
        <v>2</v>
      </c>
      <c r="R16" s="19" t="s">
        <v>15</v>
      </c>
      <c r="S16" s="14">
        <v>7</v>
      </c>
      <c r="T16" s="20" t="s">
        <v>16</v>
      </c>
      <c r="U16" s="14"/>
      <c r="V16" s="21" t="s">
        <v>17</v>
      </c>
      <c r="W16" s="18" t="s">
        <v>18</v>
      </c>
      <c r="X16" s="14"/>
      <c r="Y16" s="14"/>
      <c r="Z16" s="14"/>
      <c r="AA16" s="14"/>
      <c r="AB16" s="14"/>
      <c r="AC16" s="14"/>
    </row>
    <row r="17" spans="1:32" s="7" customFormat="1" ht="33" customHeight="1" x14ac:dyDescent="0.25">
      <c r="B17" s="14">
        <v>3</v>
      </c>
      <c r="C17" s="22" t="s">
        <v>19</v>
      </c>
      <c r="D17" s="23">
        <v>8</v>
      </c>
      <c r="E17" s="24" t="s">
        <v>20</v>
      </c>
      <c r="F17" s="14"/>
      <c r="G17" s="21" t="s">
        <v>21</v>
      </c>
      <c r="H17" s="18" t="s">
        <v>22</v>
      </c>
      <c r="I17" s="14"/>
      <c r="J17" s="14"/>
      <c r="K17" s="14"/>
      <c r="L17" s="14"/>
      <c r="M17" s="14"/>
      <c r="N17" s="14"/>
      <c r="Q17" s="14">
        <v>3</v>
      </c>
      <c r="R17" s="22" t="s">
        <v>19</v>
      </c>
      <c r="S17" s="23">
        <v>8</v>
      </c>
      <c r="T17" s="24" t="s">
        <v>20</v>
      </c>
      <c r="U17" s="14"/>
      <c r="V17" s="21" t="s">
        <v>21</v>
      </c>
      <c r="W17" s="18" t="s">
        <v>22</v>
      </c>
      <c r="X17" s="14"/>
      <c r="Y17" s="14"/>
      <c r="Z17" s="14"/>
      <c r="AA17" s="14"/>
      <c r="AB17" s="14"/>
      <c r="AC17" s="14"/>
    </row>
    <row r="18" spans="1:32" s="7" customFormat="1" ht="33" customHeight="1" x14ac:dyDescent="0.25">
      <c r="B18" s="14">
        <v>4</v>
      </c>
      <c r="C18" s="25" t="s">
        <v>23</v>
      </c>
      <c r="D18" s="23">
        <v>9</v>
      </c>
      <c r="E18" s="26" t="s">
        <v>24</v>
      </c>
      <c r="F18" s="14"/>
      <c r="G18" s="27" t="s">
        <v>25</v>
      </c>
      <c r="H18" s="18" t="s">
        <v>26</v>
      </c>
      <c r="I18" s="14"/>
      <c r="J18" s="14"/>
      <c r="K18" s="14"/>
      <c r="L18" s="14"/>
      <c r="M18" s="14"/>
      <c r="N18" s="14"/>
      <c r="Q18" s="14">
        <v>4</v>
      </c>
      <c r="R18" s="25" t="s">
        <v>23</v>
      </c>
      <c r="S18" s="23">
        <v>9</v>
      </c>
      <c r="T18" s="26" t="s">
        <v>24</v>
      </c>
      <c r="U18" s="14"/>
      <c r="V18" s="27" t="s">
        <v>25</v>
      </c>
      <c r="W18" s="18" t="s">
        <v>26</v>
      </c>
      <c r="X18" s="14"/>
      <c r="Y18" s="14"/>
      <c r="Z18" s="14"/>
      <c r="AA18" s="14"/>
      <c r="AB18" s="14"/>
      <c r="AC18" s="14"/>
    </row>
    <row r="19" spans="1:32" s="7" customFormat="1" ht="33" customHeight="1" x14ac:dyDescent="0.25">
      <c r="B19" s="14">
        <v>5</v>
      </c>
      <c r="C19" s="28" t="s">
        <v>27</v>
      </c>
      <c r="D19" s="23">
        <v>10</v>
      </c>
      <c r="E19" s="29" t="s">
        <v>28</v>
      </c>
      <c r="F19" s="14"/>
      <c r="G19" s="14"/>
      <c r="H19" s="14"/>
      <c r="J19" s="14"/>
      <c r="K19" s="14"/>
      <c r="L19" s="14"/>
      <c r="M19" s="14"/>
      <c r="N19" s="14"/>
      <c r="Q19" s="14">
        <v>5</v>
      </c>
      <c r="R19" s="28" t="s">
        <v>27</v>
      </c>
      <c r="S19" s="23">
        <v>10</v>
      </c>
      <c r="T19" s="29" t="s">
        <v>28</v>
      </c>
      <c r="U19" s="14"/>
      <c r="V19" s="14"/>
      <c r="W19" s="14"/>
      <c r="Y19" s="14"/>
      <c r="Z19" s="14"/>
      <c r="AA19" s="14"/>
      <c r="AB19" s="14"/>
      <c r="AC19" s="14"/>
    </row>
    <row r="20" spans="1:32" s="7" customFormat="1" ht="19.899999999999999" customHeight="1" x14ac:dyDescent="0.25">
      <c r="D20" s="23"/>
      <c r="E20" s="23"/>
      <c r="S20" s="23"/>
      <c r="T20" s="23"/>
    </row>
    <row r="21" spans="1:32" s="7" customFormat="1" ht="19.899999999999999" customHeight="1" x14ac:dyDescent="0.25">
      <c r="D21" s="23"/>
      <c r="E21" s="23"/>
      <c r="S21" s="23"/>
      <c r="T21" s="23"/>
    </row>
    <row r="22" spans="1:32" s="3" customFormat="1" ht="19.899999999999999" customHeight="1" x14ac:dyDescent="0.2"/>
    <row r="23" spans="1:32" s="33" customFormat="1" ht="20.100000000000001" customHeight="1" x14ac:dyDescent="0.25">
      <c r="A23" s="30" t="s">
        <v>29</v>
      </c>
      <c r="B23" s="31">
        <v>44354</v>
      </c>
      <c r="C23" s="32">
        <v>44355</v>
      </c>
      <c r="D23" s="31">
        <v>44356</v>
      </c>
      <c r="E23" s="32">
        <v>44357</v>
      </c>
      <c r="F23" s="31">
        <v>44358</v>
      </c>
      <c r="G23" s="32">
        <v>44359</v>
      </c>
      <c r="H23" s="31">
        <v>44360</v>
      </c>
      <c r="I23" s="32">
        <v>44361</v>
      </c>
      <c r="J23" s="31">
        <v>44362</v>
      </c>
      <c r="K23" s="32">
        <v>44363</v>
      </c>
      <c r="L23" s="31">
        <v>44364</v>
      </c>
      <c r="M23" s="32">
        <v>44365</v>
      </c>
      <c r="N23" s="31">
        <v>44366</v>
      </c>
      <c r="O23" s="32">
        <v>44367</v>
      </c>
      <c r="P23" s="31">
        <v>44368</v>
      </c>
      <c r="Q23" s="31">
        <v>44369</v>
      </c>
      <c r="R23" s="32">
        <v>44370</v>
      </c>
      <c r="S23" s="31">
        <v>44371</v>
      </c>
      <c r="T23" s="32">
        <v>44372</v>
      </c>
      <c r="U23" s="31">
        <v>44373</v>
      </c>
      <c r="V23" s="32">
        <v>44374</v>
      </c>
      <c r="W23" s="31">
        <v>44375</v>
      </c>
      <c r="X23" s="32">
        <v>44376</v>
      </c>
      <c r="Y23" s="31">
        <v>44377</v>
      </c>
      <c r="Z23"/>
      <c r="AA23"/>
      <c r="AB23"/>
      <c r="AC23"/>
      <c r="AD23"/>
      <c r="AE23"/>
      <c r="AF23" s="3"/>
    </row>
    <row r="24" spans="1:32" s="33" customFormat="1" ht="20.100000000000001" customHeight="1" x14ac:dyDescent="0.25">
      <c r="A24" s="30"/>
      <c r="B24" s="34">
        <v>44354</v>
      </c>
      <c r="C24" s="35">
        <v>44355</v>
      </c>
      <c r="D24" s="34">
        <v>44356</v>
      </c>
      <c r="E24" s="35">
        <v>44357</v>
      </c>
      <c r="F24" s="34">
        <v>44358</v>
      </c>
      <c r="G24" s="35">
        <v>44359</v>
      </c>
      <c r="H24" s="34">
        <v>44360</v>
      </c>
      <c r="I24" s="35">
        <v>44361</v>
      </c>
      <c r="J24" s="34">
        <v>44362</v>
      </c>
      <c r="K24" s="35">
        <v>44363</v>
      </c>
      <c r="L24" s="34">
        <v>44364</v>
      </c>
      <c r="M24" s="35">
        <v>44365</v>
      </c>
      <c r="N24" s="34">
        <v>44366</v>
      </c>
      <c r="O24" s="35">
        <v>44367</v>
      </c>
      <c r="P24" s="34">
        <v>44368</v>
      </c>
      <c r="Q24" s="34">
        <v>44369</v>
      </c>
      <c r="R24" s="35">
        <v>44370</v>
      </c>
      <c r="S24" s="34">
        <v>44371</v>
      </c>
      <c r="T24" s="35">
        <v>44372</v>
      </c>
      <c r="U24" s="34">
        <v>44373</v>
      </c>
      <c r="V24" s="35">
        <v>44374</v>
      </c>
      <c r="W24" s="34">
        <v>44375</v>
      </c>
      <c r="X24" s="35">
        <v>44376</v>
      </c>
      <c r="Y24" s="34">
        <v>44377</v>
      </c>
      <c r="Z24"/>
      <c r="AA24"/>
      <c r="AB24"/>
      <c r="AC24"/>
      <c r="AD24"/>
      <c r="AE24"/>
      <c r="AF24" s="3"/>
    </row>
    <row r="25" spans="1:32" s="33" customFormat="1" ht="20.100000000000001" customHeight="1" x14ac:dyDescent="0.25">
      <c r="A25" s="30"/>
      <c r="B25" s="36">
        <v>44354</v>
      </c>
      <c r="C25" s="37">
        <v>44355</v>
      </c>
      <c r="D25" s="36">
        <v>44356</v>
      </c>
      <c r="E25" s="37">
        <v>44357</v>
      </c>
      <c r="F25" s="36">
        <v>44358</v>
      </c>
      <c r="G25" s="37">
        <v>44359</v>
      </c>
      <c r="H25" s="36">
        <v>44360</v>
      </c>
      <c r="I25" s="37">
        <v>44361</v>
      </c>
      <c r="J25" s="36">
        <v>44362</v>
      </c>
      <c r="K25" s="37">
        <v>44363</v>
      </c>
      <c r="L25" s="36">
        <v>44364</v>
      </c>
      <c r="M25" s="37">
        <v>44365</v>
      </c>
      <c r="N25" s="36">
        <v>44366</v>
      </c>
      <c r="O25" s="37">
        <v>44367</v>
      </c>
      <c r="P25" s="36">
        <v>44368</v>
      </c>
      <c r="Q25" s="36">
        <v>44369</v>
      </c>
      <c r="R25" s="37">
        <v>44370</v>
      </c>
      <c r="S25" s="36">
        <v>44371</v>
      </c>
      <c r="T25" s="37">
        <v>44372</v>
      </c>
      <c r="U25" s="36">
        <v>44373</v>
      </c>
      <c r="V25" s="37">
        <v>44374</v>
      </c>
      <c r="W25" s="36">
        <v>44375</v>
      </c>
      <c r="X25" s="37">
        <v>44376</v>
      </c>
      <c r="Y25" s="36">
        <v>44377</v>
      </c>
      <c r="Z25"/>
      <c r="AA25"/>
      <c r="AB25"/>
      <c r="AC25"/>
      <c r="AD25"/>
      <c r="AE25"/>
      <c r="AF25" s="3"/>
    </row>
    <row r="26" spans="1:32" s="3" customFormat="1" ht="20.100000000000001" customHeight="1" x14ac:dyDescent="0.25">
      <c r="A26" s="38" t="s">
        <v>30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/>
      <c r="AA26"/>
      <c r="AB26"/>
      <c r="AC26"/>
      <c r="AD26"/>
      <c r="AE26"/>
    </row>
    <row r="27" spans="1:32" s="3" customFormat="1" ht="19.5" customHeight="1" x14ac:dyDescent="0.25">
      <c r="A27" s="38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/>
      <c r="AA27"/>
      <c r="AB27"/>
      <c r="AC27"/>
      <c r="AD27"/>
      <c r="AE27"/>
    </row>
    <row r="28" spans="1:32" s="3" customFormat="1" ht="33" customHeight="1" x14ac:dyDescent="0.25">
      <c r="A28" s="38" t="s">
        <v>31</v>
      </c>
      <c r="B28" s="40" t="s">
        <v>11</v>
      </c>
      <c r="C28" s="41" t="s">
        <v>28</v>
      </c>
      <c r="D28" s="42" t="s">
        <v>13</v>
      </c>
      <c r="E28" s="43" t="s">
        <v>20</v>
      </c>
      <c r="F28" s="44" t="s">
        <v>16</v>
      </c>
      <c r="G28" s="45" t="s">
        <v>12</v>
      </c>
      <c r="H28" s="46" t="s">
        <v>27</v>
      </c>
      <c r="I28" s="42" t="s">
        <v>13</v>
      </c>
      <c r="J28" s="47" t="s">
        <v>25</v>
      </c>
      <c r="K28" s="42" t="s">
        <v>13</v>
      </c>
      <c r="L28" s="42" t="s">
        <v>13</v>
      </c>
      <c r="M28" s="42" t="s">
        <v>13</v>
      </c>
      <c r="N28" s="47" t="s">
        <v>21</v>
      </c>
      <c r="O28" s="42" t="s">
        <v>13</v>
      </c>
      <c r="P28" s="44" t="s">
        <v>16</v>
      </c>
      <c r="Q28" s="45" t="s">
        <v>12</v>
      </c>
      <c r="R28" s="46" t="s">
        <v>27</v>
      </c>
      <c r="S28" s="48" t="s">
        <v>23</v>
      </c>
      <c r="T28" s="42" t="s">
        <v>13</v>
      </c>
      <c r="U28" s="49" t="s">
        <v>15</v>
      </c>
      <c r="V28" s="40" t="s">
        <v>11</v>
      </c>
      <c r="W28" s="42" t="s">
        <v>13</v>
      </c>
      <c r="X28" s="47" t="s">
        <v>17</v>
      </c>
      <c r="Y28" s="42" t="s">
        <v>13</v>
      </c>
      <c r="Z28"/>
      <c r="AA28"/>
      <c r="AB28"/>
      <c r="AC28"/>
      <c r="AD28"/>
      <c r="AE28"/>
    </row>
    <row r="29" spans="1:32" s="3" customFormat="1" ht="19.5" customHeight="1" x14ac:dyDescent="0.25">
      <c r="A29" s="38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  <c r="AC29"/>
      <c r="AD29"/>
      <c r="AE29"/>
    </row>
    <row r="30" spans="1:32" s="3" customFormat="1" ht="33" customHeight="1" x14ac:dyDescent="0.25">
      <c r="A30" s="38" t="s">
        <v>32</v>
      </c>
      <c r="B30" s="47" t="s">
        <v>21</v>
      </c>
      <c r="C30" s="42" t="s">
        <v>13</v>
      </c>
      <c r="D30" s="42" t="s">
        <v>13</v>
      </c>
      <c r="E30" s="42" t="s">
        <v>13</v>
      </c>
      <c r="F30" s="42" t="s">
        <v>13</v>
      </c>
      <c r="G30" s="42" t="s">
        <v>13</v>
      </c>
      <c r="H30" s="42" t="s">
        <v>13</v>
      </c>
      <c r="I30" s="48" t="s">
        <v>23</v>
      </c>
      <c r="J30" s="51" t="s">
        <v>19</v>
      </c>
      <c r="K30" s="44" t="s">
        <v>16</v>
      </c>
      <c r="L30" s="42" t="s">
        <v>13</v>
      </c>
      <c r="M30" s="41" t="s">
        <v>28</v>
      </c>
      <c r="N30" s="52" t="s">
        <v>24</v>
      </c>
      <c r="O30" s="43" t="s">
        <v>20</v>
      </c>
      <c r="P30" s="47" t="s">
        <v>25</v>
      </c>
      <c r="Q30" s="42" t="s">
        <v>13</v>
      </c>
      <c r="R30" s="42" t="s">
        <v>13</v>
      </c>
      <c r="S30" s="42" t="s">
        <v>13</v>
      </c>
      <c r="T30" s="42" t="s">
        <v>13</v>
      </c>
      <c r="U30" s="47" t="s">
        <v>17</v>
      </c>
      <c r="V30" s="42" t="s">
        <v>13</v>
      </c>
      <c r="W30" s="41" t="s">
        <v>28</v>
      </c>
      <c r="X30" s="52" t="s">
        <v>24</v>
      </c>
      <c r="Y30" s="43" t="s">
        <v>20</v>
      </c>
      <c r="Z30"/>
      <c r="AA30"/>
      <c r="AB30"/>
      <c r="AC30"/>
      <c r="AD30"/>
      <c r="AE30"/>
    </row>
    <row r="31" spans="1:32" s="3" customFormat="1" ht="20.100000000000001" customHeight="1" x14ac:dyDescent="0.25">
      <c r="A31" s="38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  <c r="AC31"/>
      <c r="AD31"/>
      <c r="AE31"/>
    </row>
    <row r="32" spans="1:32" s="3" customFormat="1" ht="33" customHeight="1" x14ac:dyDescent="0.25">
      <c r="A32" s="38" t="s">
        <v>33</v>
      </c>
      <c r="B32" s="49" t="s">
        <v>15</v>
      </c>
      <c r="C32" s="40" t="s">
        <v>11</v>
      </c>
      <c r="D32" s="45" t="s">
        <v>12</v>
      </c>
      <c r="E32" s="52" t="s">
        <v>24</v>
      </c>
      <c r="F32" s="43" t="s">
        <v>20</v>
      </c>
      <c r="G32" s="44" t="s">
        <v>16</v>
      </c>
      <c r="H32" s="45" t="s">
        <v>12</v>
      </c>
      <c r="I32" s="42" t="s">
        <v>13</v>
      </c>
      <c r="J32" s="42" t="s">
        <v>13</v>
      </c>
      <c r="K32" s="47" t="s">
        <v>21</v>
      </c>
      <c r="L32" s="42" t="s">
        <v>13</v>
      </c>
      <c r="M32" s="42" t="s">
        <v>13</v>
      </c>
      <c r="N32" s="42" t="s">
        <v>13</v>
      </c>
      <c r="O32" s="47" t="s">
        <v>25</v>
      </c>
      <c r="P32" s="43" t="s">
        <v>20</v>
      </c>
      <c r="Q32" s="44" t="s">
        <v>16</v>
      </c>
      <c r="R32" s="45" t="s">
        <v>12</v>
      </c>
      <c r="S32" s="46" t="s">
        <v>27</v>
      </c>
      <c r="T32" s="48" t="s">
        <v>23</v>
      </c>
      <c r="U32" s="51" t="s">
        <v>19</v>
      </c>
      <c r="V32" s="49" t="s">
        <v>15</v>
      </c>
      <c r="W32" s="42" t="s">
        <v>13</v>
      </c>
      <c r="X32" s="42" t="s">
        <v>13</v>
      </c>
      <c r="Y32" s="42" t="s">
        <v>13</v>
      </c>
      <c r="Z32"/>
      <c r="AA32"/>
      <c r="AB32"/>
      <c r="AC32"/>
      <c r="AD32"/>
      <c r="AE32"/>
    </row>
    <row r="33" spans="1:31" s="3" customFormat="1" ht="20.100000000000001" customHeight="1" x14ac:dyDescent="0.25">
      <c r="A33" s="38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  <c r="AC33"/>
      <c r="AD33"/>
      <c r="AE33"/>
    </row>
    <row r="34" spans="1:31" s="3" customFormat="1" ht="18.75" customHeight="1" x14ac:dyDescent="0.25">
      <c r="A34" s="38" t="s">
        <v>34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/>
      <c r="AA34"/>
      <c r="AB34"/>
      <c r="AC34"/>
      <c r="AD34"/>
      <c r="AE34"/>
    </row>
    <row r="35" spans="1:31" s="3" customFormat="1" ht="20.100000000000001" customHeight="1" x14ac:dyDescent="0.25">
      <c r="A35" s="38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  <c r="AC35"/>
      <c r="AD35"/>
      <c r="AE35"/>
    </row>
    <row r="36" spans="1:31" s="3" customFormat="1" ht="19.5" customHeight="1" x14ac:dyDescent="0.25">
      <c r="A36" s="38" t="s">
        <v>35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  <c r="AC36"/>
      <c r="AD36"/>
      <c r="AE36"/>
    </row>
    <row r="37" spans="1:31" s="3" customFormat="1" ht="20.100000000000001" customHeight="1" x14ac:dyDescent="0.25">
      <c r="A37" s="38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  <c r="AC37"/>
      <c r="AD37"/>
      <c r="AE37"/>
    </row>
    <row r="38" spans="1:31" s="3" customFormat="1" ht="20.100000000000001" customHeight="1" x14ac:dyDescent="0.25">
      <c r="A38" s="38" t="s">
        <v>36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/>
      <c r="AA38"/>
      <c r="AB38"/>
      <c r="AC38"/>
      <c r="AD38"/>
      <c r="AE38"/>
    </row>
    <row r="39" spans="1:31" s="3" customFormat="1" ht="20.100000000000001" customHeight="1" x14ac:dyDescent="0.25">
      <c r="A39" s="38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  <c r="AC39"/>
      <c r="AD39"/>
      <c r="AE39"/>
    </row>
    <row r="40" spans="1:31" s="3" customFormat="1" ht="33" customHeight="1" x14ac:dyDescent="0.25">
      <c r="A40" s="38" t="s">
        <v>37</v>
      </c>
      <c r="B40" s="42" t="s">
        <v>13</v>
      </c>
      <c r="C40" s="47" t="s">
        <v>25</v>
      </c>
      <c r="D40" s="42" t="s">
        <v>13</v>
      </c>
      <c r="E40" s="42" t="s">
        <v>13</v>
      </c>
      <c r="F40" s="47" t="s">
        <v>17</v>
      </c>
      <c r="G40" s="42" t="s">
        <v>13</v>
      </c>
      <c r="H40" s="42" t="s">
        <v>13</v>
      </c>
      <c r="I40" s="46" t="s">
        <v>27</v>
      </c>
      <c r="J40" s="48" t="s">
        <v>23</v>
      </c>
      <c r="K40" s="51" t="s">
        <v>19</v>
      </c>
      <c r="L40" s="49" t="s">
        <v>15</v>
      </c>
      <c r="M40" s="40" t="s">
        <v>11</v>
      </c>
      <c r="N40" s="41" t="s">
        <v>28</v>
      </c>
      <c r="O40" s="52" t="s">
        <v>24</v>
      </c>
      <c r="P40" s="42" t="s">
        <v>13</v>
      </c>
      <c r="Q40" s="47" t="s">
        <v>17</v>
      </c>
      <c r="R40" s="42" t="s">
        <v>13</v>
      </c>
      <c r="S40" s="42" t="s">
        <v>13</v>
      </c>
      <c r="T40" s="42" t="s">
        <v>13</v>
      </c>
      <c r="U40" s="42" t="s">
        <v>13</v>
      </c>
      <c r="V40" s="47" t="s">
        <v>21</v>
      </c>
      <c r="W40" s="40" t="s">
        <v>11</v>
      </c>
      <c r="X40" s="41" t="s">
        <v>28</v>
      </c>
      <c r="Y40" s="52" t="s">
        <v>24</v>
      </c>
      <c r="Z40"/>
      <c r="AA40"/>
      <c r="AB40"/>
      <c r="AC40"/>
      <c r="AD40"/>
      <c r="AE40"/>
    </row>
    <row r="41" spans="1:31" s="3" customFormat="1" ht="20.100000000000001" customHeight="1" x14ac:dyDescent="0.25">
      <c r="A41" s="38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  <c r="AC41"/>
      <c r="AD41"/>
      <c r="AE41"/>
    </row>
    <row r="42" spans="1:31" s="3" customFormat="1" ht="33" customHeight="1" x14ac:dyDescent="0.25">
      <c r="A42" s="38" t="s">
        <v>38</v>
      </c>
      <c r="B42" s="51" t="s">
        <v>19</v>
      </c>
      <c r="C42" s="49" t="s">
        <v>15</v>
      </c>
      <c r="D42" s="40" t="s">
        <v>11</v>
      </c>
      <c r="E42" s="41" t="s">
        <v>28</v>
      </c>
      <c r="F42" s="52" t="s">
        <v>24</v>
      </c>
      <c r="G42" s="43" t="s">
        <v>20</v>
      </c>
      <c r="H42" s="44" t="s">
        <v>16</v>
      </c>
      <c r="I42" s="42" t="s">
        <v>13</v>
      </c>
      <c r="J42" s="42" t="s">
        <v>13</v>
      </c>
      <c r="K42" s="42" t="s">
        <v>13</v>
      </c>
      <c r="L42" s="47" t="s">
        <v>25</v>
      </c>
      <c r="M42" s="42" t="s">
        <v>13</v>
      </c>
      <c r="N42" s="42" t="s">
        <v>13</v>
      </c>
      <c r="O42" s="42" t="s">
        <v>13</v>
      </c>
      <c r="P42" s="53" t="s">
        <v>24</v>
      </c>
      <c r="Q42" s="54" t="s">
        <v>20</v>
      </c>
      <c r="R42" s="55" t="s">
        <v>16</v>
      </c>
      <c r="S42" s="56" t="s">
        <v>12</v>
      </c>
      <c r="T42" s="57" t="s">
        <v>27</v>
      </c>
      <c r="U42" s="58" t="s">
        <v>23</v>
      </c>
      <c r="V42" s="59" t="s">
        <v>19</v>
      </c>
      <c r="W42" s="47" t="s">
        <v>25</v>
      </c>
      <c r="X42" s="42" t="s">
        <v>13</v>
      </c>
      <c r="Y42" s="47" t="s">
        <v>21</v>
      </c>
      <c r="Z42"/>
      <c r="AA42"/>
      <c r="AB42"/>
      <c r="AC42"/>
      <c r="AD42"/>
      <c r="AE42"/>
    </row>
    <row r="43" spans="1:31" s="3" customFormat="1" ht="20.100000000000001" customHeight="1" x14ac:dyDescent="0.25">
      <c r="A43" s="38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39"/>
      <c r="Q43" s="39"/>
      <c r="R43" s="39"/>
      <c r="S43" s="39"/>
      <c r="T43" s="39"/>
      <c r="U43" s="39"/>
      <c r="V43" s="39"/>
      <c r="W43" s="50"/>
      <c r="X43" s="50"/>
      <c r="Y43" s="50"/>
      <c r="Z43"/>
      <c r="AA43"/>
      <c r="AB43"/>
      <c r="AC43"/>
      <c r="AD43"/>
      <c r="AE43"/>
    </row>
    <row r="44" spans="1:31" s="3" customFormat="1" ht="33" customHeight="1" x14ac:dyDescent="0.25">
      <c r="A44" s="38" t="s">
        <v>39</v>
      </c>
      <c r="B44" s="42" t="s">
        <v>13</v>
      </c>
      <c r="C44" s="42" t="s">
        <v>13</v>
      </c>
      <c r="D44" s="47" t="s">
        <v>17</v>
      </c>
      <c r="E44" s="42" t="s">
        <v>13</v>
      </c>
      <c r="F44" s="42" t="s">
        <v>13</v>
      </c>
      <c r="G44" s="47" t="s">
        <v>21</v>
      </c>
      <c r="H44" s="42" t="s">
        <v>13</v>
      </c>
      <c r="I44" s="45" t="s">
        <v>12</v>
      </c>
      <c r="J44" s="46" t="s">
        <v>27</v>
      </c>
      <c r="K44" s="48" t="s">
        <v>23</v>
      </c>
      <c r="L44" s="51" t="s">
        <v>19</v>
      </c>
      <c r="M44" s="49" t="s">
        <v>15</v>
      </c>
      <c r="N44" s="42" t="s">
        <v>13</v>
      </c>
      <c r="O44" s="41" t="s">
        <v>28</v>
      </c>
      <c r="P44" s="42" t="s">
        <v>13</v>
      </c>
      <c r="Q44" s="42" t="s">
        <v>13</v>
      </c>
      <c r="R44" s="47" t="s">
        <v>21</v>
      </c>
      <c r="S44" s="42" t="s">
        <v>13</v>
      </c>
      <c r="T44" s="42" t="s">
        <v>13</v>
      </c>
      <c r="U44" s="42" t="s">
        <v>13</v>
      </c>
      <c r="V44" s="42" t="s">
        <v>13</v>
      </c>
      <c r="W44" s="42" t="s">
        <v>13</v>
      </c>
      <c r="X44" s="40" t="s">
        <v>11</v>
      </c>
      <c r="Y44" s="41" t="s">
        <v>28</v>
      </c>
      <c r="Z44"/>
      <c r="AA44"/>
      <c r="AB44"/>
      <c r="AC44"/>
      <c r="AD44"/>
      <c r="AE44"/>
    </row>
    <row r="45" spans="1:31" s="3" customFormat="1" ht="20.100000000000001" customHeight="1" x14ac:dyDescent="0.25">
      <c r="A45" s="38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  <c r="AC45"/>
      <c r="AD45"/>
      <c r="AE45"/>
    </row>
    <row r="46" spans="1:31" s="3" customFormat="1" ht="20.25" customHeight="1" x14ac:dyDescent="0.25">
      <c r="A46" s="38" t="s">
        <v>40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/>
      <c r="AA46"/>
      <c r="AB46"/>
      <c r="AC46"/>
      <c r="AD46"/>
      <c r="AE46"/>
    </row>
    <row r="47" spans="1:31" s="3" customFormat="1" ht="20.100000000000001" customHeight="1" x14ac:dyDescent="0.25">
      <c r="A47" s="38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  <c r="AC47"/>
      <c r="AD47"/>
      <c r="AE47"/>
    </row>
    <row r="48" spans="1:31" s="3" customFormat="1" ht="20.25" customHeight="1" x14ac:dyDescent="0.25">
      <c r="A48" s="38" t="s">
        <v>41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  <c r="AC48"/>
      <c r="AD48"/>
      <c r="AE48"/>
    </row>
    <row r="49" spans="1:31" s="3" customFormat="1" ht="20.100000000000001" customHeight="1" x14ac:dyDescent="0.25">
      <c r="A49" s="38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  <c r="AC49"/>
      <c r="AD49"/>
      <c r="AE49"/>
    </row>
    <row r="50" spans="1:31" s="3" customFormat="1" ht="20.100000000000001" customHeight="1" x14ac:dyDescent="0.25">
      <c r="A50" s="38" t="s">
        <v>42</v>
      </c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/>
      <c r="AA50"/>
      <c r="AB50"/>
      <c r="AC50"/>
      <c r="AD50"/>
      <c r="AE50"/>
    </row>
    <row r="51" spans="1:31" s="3" customFormat="1" ht="20.100000000000001" customHeight="1" x14ac:dyDescent="0.25">
      <c r="A51" s="38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  <c r="AC51"/>
      <c r="AD51"/>
      <c r="AE51"/>
    </row>
    <row r="52" spans="1:31" s="3" customFormat="1" ht="20.25" customHeight="1" x14ac:dyDescent="0.25">
      <c r="A52" s="38" t="s">
        <v>43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/>
      <c r="AA52"/>
      <c r="AB52"/>
      <c r="AC52"/>
      <c r="AD52"/>
      <c r="AE52"/>
    </row>
    <row r="53" spans="1:31" s="3" customFormat="1" ht="20.100000000000001" customHeight="1" x14ac:dyDescent="0.25">
      <c r="A53" s="38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  <c r="AC53"/>
      <c r="AD53"/>
      <c r="AE53"/>
    </row>
    <row r="54" spans="1:31" s="3" customFormat="1" ht="33" customHeight="1" x14ac:dyDescent="0.25">
      <c r="A54" s="38" t="s">
        <v>44</v>
      </c>
      <c r="B54" s="48" t="s">
        <v>23</v>
      </c>
      <c r="C54" s="51" t="s">
        <v>19</v>
      </c>
      <c r="D54" s="49" t="s">
        <v>15</v>
      </c>
      <c r="E54" s="40" t="s">
        <v>11</v>
      </c>
      <c r="F54" s="41" t="s">
        <v>28</v>
      </c>
      <c r="G54" s="52" t="s">
        <v>24</v>
      </c>
      <c r="H54" s="43" t="s">
        <v>20</v>
      </c>
      <c r="I54" s="47" t="s">
        <v>17</v>
      </c>
      <c r="J54" s="42" t="s">
        <v>13</v>
      </c>
      <c r="K54" s="42" t="s">
        <v>13</v>
      </c>
      <c r="L54" s="42" t="s">
        <v>13</v>
      </c>
      <c r="M54" s="47" t="s">
        <v>17</v>
      </c>
      <c r="N54" s="42" t="s">
        <v>13</v>
      </c>
      <c r="O54" s="42" t="s">
        <v>13</v>
      </c>
      <c r="P54" s="41" t="s">
        <v>28</v>
      </c>
      <c r="Q54" s="52" t="s">
        <v>24</v>
      </c>
      <c r="R54" s="43" t="s">
        <v>20</v>
      </c>
      <c r="S54" s="44" t="s">
        <v>16</v>
      </c>
      <c r="T54" s="45" t="s">
        <v>12</v>
      </c>
      <c r="U54" s="46" t="s">
        <v>27</v>
      </c>
      <c r="V54" s="48" t="s">
        <v>23</v>
      </c>
      <c r="W54" s="42" t="s">
        <v>13</v>
      </c>
      <c r="X54" s="42" t="s">
        <v>13</v>
      </c>
      <c r="Y54" s="42" t="s">
        <v>13</v>
      </c>
      <c r="Z54"/>
      <c r="AA54"/>
      <c r="AB54"/>
      <c r="AC54"/>
      <c r="AD54"/>
      <c r="AE54"/>
    </row>
    <row r="55" spans="1:31" s="3" customFormat="1" ht="20.100000000000001" customHeight="1" x14ac:dyDescent="0.25">
      <c r="A55" s="38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  <c r="AC55"/>
      <c r="AD55"/>
      <c r="AE55"/>
    </row>
    <row r="56" spans="1:31" s="3" customFormat="1" ht="33" customHeight="1" x14ac:dyDescent="0.25">
      <c r="A56" s="38" t="s">
        <v>45</v>
      </c>
      <c r="B56" s="42" t="s">
        <v>13</v>
      </c>
      <c r="C56" s="42" t="s">
        <v>13</v>
      </c>
      <c r="D56" s="42" t="s">
        <v>13</v>
      </c>
      <c r="E56" s="47" t="s">
        <v>21</v>
      </c>
      <c r="F56" s="42" t="s">
        <v>13</v>
      </c>
      <c r="G56" s="42" t="s">
        <v>13</v>
      </c>
      <c r="H56" s="47" t="s">
        <v>25</v>
      </c>
      <c r="I56" s="44" t="s">
        <v>16</v>
      </c>
      <c r="J56" s="45" t="s">
        <v>12</v>
      </c>
      <c r="K56" s="46" t="s">
        <v>27</v>
      </c>
      <c r="L56" s="48" t="s">
        <v>23</v>
      </c>
      <c r="M56" s="51" t="s">
        <v>19</v>
      </c>
      <c r="N56" s="49" t="s">
        <v>15</v>
      </c>
      <c r="O56" s="40" t="s">
        <v>11</v>
      </c>
      <c r="P56" s="42" t="s">
        <v>13</v>
      </c>
      <c r="Q56" s="42" t="s">
        <v>13</v>
      </c>
      <c r="R56" s="42" t="s">
        <v>13</v>
      </c>
      <c r="S56" s="47" t="s">
        <v>25</v>
      </c>
      <c r="T56" s="42" t="s">
        <v>13</v>
      </c>
      <c r="U56" s="42" t="s">
        <v>13</v>
      </c>
      <c r="V56" s="42" t="s">
        <v>13</v>
      </c>
      <c r="W56" s="51" t="s">
        <v>19</v>
      </c>
      <c r="X56" s="49" t="s">
        <v>15</v>
      </c>
      <c r="Y56" s="42" t="s">
        <v>13</v>
      </c>
      <c r="Z56"/>
      <c r="AA56"/>
      <c r="AB56"/>
      <c r="AC56"/>
      <c r="AD56"/>
      <c r="AE56"/>
    </row>
    <row r="57" spans="1:31" s="3" customFormat="1" ht="20.100000000000001" customHeight="1" x14ac:dyDescent="0.25">
      <c r="A57" s="38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  <c r="AC57"/>
      <c r="AD57"/>
      <c r="AE57"/>
    </row>
    <row r="58" spans="1:31" s="3" customFormat="1" ht="33" customHeight="1" x14ac:dyDescent="0.25">
      <c r="A58" s="38" t="s">
        <v>46</v>
      </c>
      <c r="B58" s="46" t="s">
        <v>27</v>
      </c>
      <c r="C58" s="48" t="s">
        <v>23</v>
      </c>
      <c r="D58" s="51" t="s">
        <v>19</v>
      </c>
      <c r="E58" s="49" t="s">
        <v>15</v>
      </c>
      <c r="F58" s="45" t="s">
        <v>12</v>
      </c>
      <c r="G58" s="42" t="s">
        <v>13</v>
      </c>
      <c r="H58" s="46" t="s">
        <v>27</v>
      </c>
      <c r="I58" s="42" t="s">
        <v>13</v>
      </c>
      <c r="J58" s="47" t="s">
        <v>21</v>
      </c>
      <c r="K58" s="42" t="s">
        <v>13</v>
      </c>
      <c r="L58" s="42" t="s">
        <v>13</v>
      </c>
      <c r="M58" s="42" t="s">
        <v>13</v>
      </c>
      <c r="N58" s="47" t="s">
        <v>17</v>
      </c>
      <c r="O58" s="42" t="s">
        <v>13</v>
      </c>
      <c r="P58" s="40" t="s">
        <v>11</v>
      </c>
      <c r="Q58" s="42" t="s">
        <v>13</v>
      </c>
      <c r="R58" s="52" t="s">
        <v>24</v>
      </c>
      <c r="S58" s="43" t="s">
        <v>20</v>
      </c>
      <c r="T58" s="44" t="s">
        <v>16</v>
      </c>
      <c r="U58" s="47" t="s">
        <v>25</v>
      </c>
      <c r="V58" s="42" t="s">
        <v>13</v>
      </c>
      <c r="W58" s="42" t="s">
        <v>13</v>
      </c>
      <c r="X58" s="42" t="s">
        <v>13</v>
      </c>
      <c r="Y58" s="47" t="s">
        <v>17</v>
      </c>
      <c r="Z58"/>
      <c r="AA58"/>
      <c r="AB58"/>
      <c r="AC58"/>
      <c r="AD58"/>
      <c r="AE58"/>
    </row>
    <row r="59" spans="1:31" s="3" customFormat="1" ht="20.100000000000001" customHeight="1" x14ac:dyDescent="0.25">
      <c r="A59" s="38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  <c r="AC59"/>
      <c r="AD59"/>
      <c r="AE59"/>
    </row>
    <row r="60" spans="1:31" s="3" customFormat="1" ht="20.100000000000001" customHeight="1" x14ac:dyDescent="0.25">
      <c r="A60" s="38" t="s">
        <v>47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  <c r="AC60"/>
      <c r="AD60"/>
      <c r="AE60"/>
    </row>
    <row r="61" spans="1:31" s="3" customFormat="1" ht="20.100000000000001" customHeight="1" x14ac:dyDescent="0.25">
      <c r="A61" s="38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  <c r="AC61"/>
      <c r="AD61"/>
      <c r="AE61"/>
    </row>
    <row r="62" spans="1:31" s="3" customFormat="1" ht="19.899999999999999" customHeight="1" x14ac:dyDescent="0.2"/>
    <row r="63" spans="1:31" s="3" customFormat="1" ht="19.899999999999999" customHeight="1" x14ac:dyDescent="0.2"/>
    <row r="64" spans="1:31" s="3" customFormat="1" ht="19.899999999999999" customHeight="1" x14ac:dyDescent="0.2"/>
    <row r="65" spans="4:32" s="3" customFormat="1" ht="15.6" customHeight="1" x14ac:dyDescent="0.2"/>
    <row r="66" spans="4:32" s="11" customFormat="1" ht="20.45" customHeight="1" x14ac:dyDescent="0.2"/>
    <row r="67" spans="4:32" s="11" customFormat="1" ht="20.45" customHeight="1" x14ac:dyDescent="0.2"/>
    <row r="68" spans="4:32" s="3" customFormat="1" ht="30.75" customHeight="1" x14ac:dyDescent="0.2">
      <c r="D68" s="60"/>
      <c r="E68" s="60"/>
    </row>
    <row r="69" spans="4:32" s="60" customFormat="1" ht="22.9" customHeight="1" x14ac:dyDescent="0.25">
      <c r="D69" s="3"/>
      <c r="E69" s="3"/>
      <c r="P69" s="61" t="s">
        <v>48</v>
      </c>
      <c r="AE69" s="61"/>
      <c r="AF69" s="61" t="s">
        <v>49</v>
      </c>
    </row>
    <row r="70" spans="4:32" s="3" customFormat="1" ht="14.25" x14ac:dyDescent="0.2"/>
    <row r="71" spans="4:32" s="3" customFormat="1" ht="14.25" x14ac:dyDescent="0.2"/>
    <row r="72" spans="4:32" s="3" customFormat="1" ht="14.25" x14ac:dyDescent="0.2"/>
    <row r="77" spans="4:32" x14ac:dyDescent="0.25">
      <c r="U77" s="62"/>
      <c r="V77" s="62"/>
      <c r="W77" s="62"/>
      <c r="X77" s="62"/>
      <c r="Y77" s="62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6B711-437E-4B5B-A221-63600CB20349}">
  <dimension ref="A1:AF77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0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s="1" customFormat="1" ht="33.6" customHeight="1" x14ac:dyDescent="0.2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s="1" customFormat="1" ht="33.6" customHeight="1" x14ac:dyDescent="0.25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2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s="3" customFormat="1" ht="19.899999999999999" customHeight="1" x14ac:dyDescent="0.2"/>
    <row r="5" spans="1:31" s="3" customFormat="1" ht="19.899999999999999" customHeight="1" x14ac:dyDescent="0.2"/>
    <row r="6" spans="1:31" s="3" customFormat="1" ht="19.899999999999999" customHeight="1" x14ac:dyDescent="0.2"/>
    <row r="7" spans="1:31" s="3" customFormat="1" ht="19.899999999999999" customHeight="1" x14ac:dyDescent="0.2"/>
    <row r="8" spans="1:31" s="7" customFormat="1" ht="25.15" customHeight="1" x14ac:dyDescent="0.25">
      <c r="A8" s="4" t="s">
        <v>3</v>
      </c>
      <c r="B8" s="4" t="s">
        <v>4</v>
      </c>
      <c r="C8" s="4"/>
      <c r="D8" s="4"/>
      <c r="E8" s="4"/>
      <c r="F8" s="4"/>
      <c r="G8" s="4"/>
      <c r="H8" s="5" t="s">
        <v>5</v>
      </c>
      <c r="I8" s="5"/>
      <c r="J8" s="6" t="s">
        <v>56</v>
      </c>
      <c r="K8" s="6"/>
      <c r="L8" s="6"/>
      <c r="M8" s="6"/>
      <c r="N8" s="6"/>
      <c r="O8" s="6"/>
      <c r="Q8" s="4" t="s">
        <v>4</v>
      </c>
      <c r="R8" s="4"/>
      <c r="S8" s="4"/>
      <c r="T8" s="4"/>
      <c r="U8" s="4"/>
      <c r="W8" s="5" t="str">
        <f>$H$8</f>
        <v xml:space="preserve">SIGLAS: </v>
      </c>
      <c r="X8" s="5"/>
      <c r="Y8" s="6" t="str">
        <f>J8</f>
        <v>XHCHN-TDT</v>
      </c>
      <c r="Z8" s="6"/>
      <c r="AA8" s="6"/>
      <c r="AB8" s="6"/>
      <c r="AC8" s="6"/>
      <c r="AD8" s="6"/>
    </row>
    <row r="9" spans="1:31" s="9" customFormat="1" ht="25.15" customHeight="1" x14ac:dyDescent="0.25">
      <c r="A9" s="4"/>
      <c r="B9" s="4"/>
      <c r="C9" s="4"/>
      <c r="D9" s="4"/>
      <c r="E9" s="4"/>
      <c r="F9" s="4"/>
      <c r="G9" s="4"/>
      <c r="H9" s="5"/>
      <c r="I9" s="5"/>
      <c r="J9" s="6"/>
      <c r="K9" s="6"/>
      <c r="L9" s="6"/>
      <c r="M9" s="6"/>
      <c r="N9" s="6"/>
      <c r="O9" s="6"/>
      <c r="P9" s="8"/>
      <c r="Q9" s="4"/>
      <c r="R9" s="4"/>
      <c r="S9" s="4"/>
      <c r="T9" s="4"/>
      <c r="U9" s="4"/>
      <c r="W9" s="5"/>
      <c r="X9" s="5"/>
      <c r="Y9" s="6"/>
      <c r="Z9" s="6"/>
      <c r="AA9" s="6"/>
      <c r="AB9" s="6"/>
      <c r="AC9" s="6"/>
      <c r="AD9" s="6"/>
      <c r="AE9" s="8"/>
    </row>
    <row r="10" spans="1:31" s="9" customFormat="1" ht="25.15" customHeight="1" x14ac:dyDescent="0.25">
      <c r="A10" s="4" t="s">
        <v>6</v>
      </c>
      <c r="B10" s="4" t="s">
        <v>7</v>
      </c>
      <c r="C10" s="4"/>
      <c r="D10" s="4"/>
      <c r="E10" s="4"/>
      <c r="F10" s="4"/>
      <c r="H10" s="5" t="s">
        <v>83</v>
      </c>
      <c r="I10" s="5"/>
      <c r="J10" s="6">
        <v>34</v>
      </c>
      <c r="K10" s="6"/>
      <c r="L10" s="6"/>
      <c r="M10" s="6"/>
      <c r="N10" s="6"/>
      <c r="O10" s="6"/>
      <c r="P10" s="8"/>
      <c r="Q10" s="4" t="s">
        <v>7</v>
      </c>
      <c r="R10" s="4"/>
      <c r="S10" s="4"/>
      <c r="T10" s="4"/>
      <c r="U10" s="4"/>
      <c r="W10" s="5" t="s">
        <v>83</v>
      </c>
      <c r="X10" s="5"/>
      <c r="Y10" s="6">
        <f>J10</f>
        <v>34</v>
      </c>
      <c r="Z10" s="6"/>
      <c r="AA10" s="6"/>
      <c r="AB10" s="6"/>
      <c r="AC10" s="6"/>
      <c r="AD10" s="6"/>
      <c r="AE10" s="8"/>
    </row>
    <row r="11" spans="1:31" s="9" customFormat="1" ht="25.15" customHeight="1" x14ac:dyDescent="0.25">
      <c r="A11" s="4"/>
      <c r="B11" s="4"/>
      <c r="C11" s="4"/>
      <c r="D11" s="4"/>
      <c r="E11" s="4"/>
      <c r="F11" s="4"/>
      <c r="H11" s="5"/>
      <c r="I11" s="5"/>
      <c r="J11" s="6"/>
      <c r="K11" s="6"/>
      <c r="L11" s="6"/>
      <c r="M11" s="6"/>
      <c r="N11" s="6"/>
      <c r="O11" s="6"/>
      <c r="P11" s="8"/>
      <c r="Q11" s="4"/>
      <c r="R11" s="4"/>
      <c r="S11" s="4"/>
      <c r="T11" s="4"/>
      <c r="U11" s="4"/>
      <c r="W11" s="5"/>
      <c r="X11" s="5"/>
      <c r="Y11" s="6"/>
      <c r="Z11" s="6"/>
      <c r="AA11" s="6"/>
      <c r="AB11" s="6"/>
      <c r="AC11" s="6"/>
      <c r="AD11" s="6"/>
      <c r="AE11" s="8"/>
    </row>
    <row r="12" spans="1:31" s="7" customFormat="1" ht="25.15" customHeight="1" x14ac:dyDescent="0.25">
      <c r="A12" s="4" t="s">
        <v>8</v>
      </c>
      <c r="B12" s="4" t="s">
        <v>9</v>
      </c>
      <c r="C12" s="4"/>
      <c r="D12" s="4"/>
      <c r="E12" s="4"/>
      <c r="F12" s="4"/>
      <c r="H12" s="5" t="s">
        <v>10</v>
      </c>
      <c r="I12" s="5"/>
      <c r="J12" s="6" t="s">
        <v>86</v>
      </c>
      <c r="K12" s="6"/>
      <c r="L12" s="6"/>
      <c r="M12" s="6"/>
      <c r="N12" s="6"/>
      <c r="O12" s="6"/>
      <c r="P12" s="8"/>
      <c r="Q12" s="4" t="s">
        <v>9</v>
      </c>
      <c r="R12" s="4"/>
      <c r="S12" s="4"/>
      <c r="T12" s="4"/>
      <c r="U12" s="4"/>
      <c r="W12" s="5" t="s">
        <v>10</v>
      </c>
      <c r="X12" s="5"/>
      <c r="Y12" s="6" t="str">
        <f>J12</f>
        <v>RADIO TELEVISIÓN, S.A. DE C.V.</v>
      </c>
      <c r="Z12" s="6"/>
      <c r="AA12" s="6"/>
      <c r="AB12" s="6"/>
      <c r="AC12" s="6"/>
      <c r="AD12" s="6"/>
      <c r="AE12" s="8"/>
    </row>
    <row r="13" spans="1:31" s="7" customFormat="1" ht="25.15" customHeight="1" x14ac:dyDescent="0.25">
      <c r="A13" s="4"/>
      <c r="B13" s="4"/>
      <c r="C13" s="4"/>
      <c r="D13" s="4"/>
      <c r="E13" s="4"/>
      <c r="F13" s="4"/>
      <c r="H13" s="5"/>
      <c r="I13" s="5"/>
      <c r="J13" s="6"/>
      <c r="K13" s="6"/>
      <c r="L13" s="6"/>
      <c r="M13" s="6"/>
      <c r="N13" s="6"/>
      <c r="O13" s="6"/>
      <c r="P13" s="8"/>
      <c r="Q13" s="4"/>
      <c r="R13" s="4"/>
      <c r="S13" s="4"/>
      <c r="T13" s="4"/>
      <c r="U13" s="4"/>
      <c r="W13" s="5"/>
      <c r="X13" s="5"/>
      <c r="Y13" s="6"/>
      <c r="Z13" s="6"/>
      <c r="AA13" s="6"/>
      <c r="AB13" s="6"/>
      <c r="AC13" s="6"/>
      <c r="AD13" s="6"/>
      <c r="AE13" s="8"/>
    </row>
    <row r="14" spans="1:31" s="11" customFormat="1" ht="24.75" customHeight="1" x14ac:dyDescent="0.2">
      <c r="A14" s="10"/>
      <c r="B14" s="10"/>
      <c r="H14" s="12"/>
      <c r="I14" s="12"/>
      <c r="J14" s="13"/>
      <c r="K14" s="13"/>
      <c r="L14" s="13"/>
      <c r="M14" s="13"/>
      <c r="N14" s="13"/>
      <c r="O14" s="13"/>
      <c r="P14" s="10"/>
      <c r="Q14" s="10"/>
      <c r="W14" s="12"/>
      <c r="X14" s="12"/>
      <c r="Y14" s="13"/>
      <c r="Z14" s="13"/>
      <c r="AA14" s="13"/>
      <c r="AB14" s="13"/>
      <c r="AC14" s="13"/>
      <c r="AD14" s="13"/>
      <c r="AE14" s="10"/>
    </row>
    <row r="15" spans="1:31" s="7" customFormat="1" ht="33" customHeight="1" x14ac:dyDescent="0.25">
      <c r="B15" s="14">
        <v>1</v>
      </c>
      <c r="C15" s="15" t="s">
        <v>11</v>
      </c>
      <c r="D15" s="14">
        <v>6</v>
      </c>
      <c r="E15" s="16" t="s">
        <v>12</v>
      </c>
      <c r="F15" s="14"/>
      <c r="G15" s="17" t="s">
        <v>13</v>
      </c>
      <c r="H15" s="18" t="s">
        <v>14</v>
      </c>
      <c r="I15" s="14"/>
      <c r="J15" s="14"/>
      <c r="K15" s="14"/>
      <c r="L15" s="14"/>
      <c r="M15" s="14"/>
      <c r="N15" s="14"/>
      <c r="Q15" s="14">
        <v>1</v>
      </c>
      <c r="R15" s="15" t="s">
        <v>11</v>
      </c>
      <c r="S15" s="14">
        <v>6</v>
      </c>
      <c r="T15" s="16" t="s">
        <v>12</v>
      </c>
      <c r="U15" s="14"/>
      <c r="V15" s="17" t="s">
        <v>13</v>
      </c>
      <c r="W15" s="18" t="s">
        <v>14</v>
      </c>
      <c r="X15" s="14"/>
      <c r="Y15" s="14"/>
      <c r="Z15" s="14"/>
      <c r="AA15" s="14"/>
      <c r="AB15" s="14"/>
      <c r="AC15" s="14"/>
    </row>
    <row r="16" spans="1:31" s="7" customFormat="1" ht="33" customHeight="1" x14ac:dyDescent="0.25">
      <c r="B16" s="14">
        <v>2</v>
      </c>
      <c r="C16" s="19" t="s">
        <v>15</v>
      </c>
      <c r="D16" s="14">
        <v>7</v>
      </c>
      <c r="E16" s="20" t="s">
        <v>16</v>
      </c>
      <c r="F16" s="14"/>
      <c r="G16" s="21" t="s">
        <v>17</v>
      </c>
      <c r="H16" s="18" t="s">
        <v>18</v>
      </c>
      <c r="I16" s="14"/>
      <c r="J16" s="14"/>
      <c r="K16" s="14"/>
      <c r="L16" s="14"/>
      <c r="M16" s="14"/>
      <c r="N16" s="14"/>
      <c r="Q16" s="14">
        <v>2</v>
      </c>
      <c r="R16" s="19" t="s">
        <v>15</v>
      </c>
      <c r="S16" s="14">
        <v>7</v>
      </c>
      <c r="T16" s="20" t="s">
        <v>16</v>
      </c>
      <c r="U16" s="14"/>
      <c r="V16" s="21" t="s">
        <v>17</v>
      </c>
      <c r="W16" s="18" t="s">
        <v>18</v>
      </c>
      <c r="X16" s="14"/>
      <c r="Y16" s="14"/>
      <c r="Z16" s="14"/>
      <c r="AA16" s="14"/>
      <c r="AB16" s="14"/>
      <c r="AC16" s="14"/>
    </row>
    <row r="17" spans="1:32" s="7" customFormat="1" ht="33" customHeight="1" x14ac:dyDescent="0.25">
      <c r="B17" s="14">
        <v>3</v>
      </c>
      <c r="C17" s="22" t="s">
        <v>19</v>
      </c>
      <c r="D17" s="23">
        <v>8</v>
      </c>
      <c r="E17" s="24" t="s">
        <v>20</v>
      </c>
      <c r="F17" s="14"/>
      <c r="G17" s="21" t="s">
        <v>21</v>
      </c>
      <c r="H17" s="18" t="s">
        <v>22</v>
      </c>
      <c r="I17" s="14"/>
      <c r="J17" s="14"/>
      <c r="K17" s="14"/>
      <c r="L17" s="14"/>
      <c r="M17" s="14"/>
      <c r="N17" s="14"/>
      <c r="Q17" s="14">
        <v>3</v>
      </c>
      <c r="R17" s="22" t="s">
        <v>19</v>
      </c>
      <c r="S17" s="23">
        <v>8</v>
      </c>
      <c r="T17" s="24" t="s">
        <v>20</v>
      </c>
      <c r="U17" s="14"/>
      <c r="V17" s="21" t="s">
        <v>21</v>
      </c>
      <c r="W17" s="18" t="s">
        <v>22</v>
      </c>
      <c r="X17" s="14"/>
      <c r="Y17" s="14"/>
      <c r="Z17" s="14"/>
      <c r="AA17" s="14"/>
      <c r="AB17" s="14"/>
      <c r="AC17" s="14"/>
    </row>
    <row r="18" spans="1:32" s="7" customFormat="1" ht="33" customHeight="1" x14ac:dyDescent="0.25">
      <c r="B18" s="14">
        <v>4</v>
      </c>
      <c r="C18" s="25" t="s">
        <v>23</v>
      </c>
      <c r="D18" s="23">
        <v>9</v>
      </c>
      <c r="E18" s="26" t="s">
        <v>24</v>
      </c>
      <c r="F18" s="14"/>
      <c r="G18" s="27" t="s">
        <v>25</v>
      </c>
      <c r="H18" s="18" t="s">
        <v>26</v>
      </c>
      <c r="I18" s="14"/>
      <c r="J18" s="14"/>
      <c r="K18" s="14"/>
      <c r="L18" s="14"/>
      <c r="M18" s="14"/>
      <c r="N18" s="14"/>
      <c r="Q18" s="14">
        <v>4</v>
      </c>
      <c r="R18" s="25" t="s">
        <v>23</v>
      </c>
      <c r="S18" s="23">
        <v>9</v>
      </c>
      <c r="T18" s="26" t="s">
        <v>24</v>
      </c>
      <c r="U18" s="14"/>
      <c r="V18" s="27" t="s">
        <v>25</v>
      </c>
      <c r="W18" s="18" t="s">
        <v>26</v>
      </c>
      <c r="X18" s="14"/>
      <c r="Y18" s="14"/>
      <c r="Z18" s="14"/>
      <c r="AA18" s="14"/>
      <c r="AB18" s="14"/>
      <c r="AC18" s="14"/>
    </row>
    <row r="19" spans="1:32" s="7" customFormat="1" ht="33" customHeight="1" x14ac:dyDescent="0.25">
      <c r="B19" s="14">
        <v>5</v>
      </c>
      <c r="C19" s="28" t="s">
        <v>27</v>
      </c>
      <c r="D19" s="23">
        <v>10</v>
      </c>
      <c r="E19" s="29" t="s">
        <v>28</v>
      </c>
      <c r="F19" s="14"/>
      <c r="G19" s="14"/>
      <c r="H19" s="14"/>
      <c r="J19" s="14"/>
      <c r="K19" s="14"/>
      <c r="L19" s="14"/>
      <c r="M19" s="14"/>
      <c r="N19" s="14"/>
      <c r="Q19" s="14">
        <v>5</v>
      </c>
      <c r="R19" s="28" t="s">
        <v>27</v>
      </c>
      <c r="S19" s="23">
        <v>10</v>
      </c>
      <c r="T19" s="29" t="s">
        <v>28</v>
      </c>
      <c r="U19" s="14"/>
      <c r="V19" s="14"/>
      <c r="W19" s="14"/>
      <c r="Y19" s="14"/>
      <c r="Z19" s="14"/>
      <c r="AA19" s="14"/>
      <c r="AB19" s="14"/>
      <c r="AC19" s="14"/>
    </row>
    <row r="20" spans="1:32" s="7" customFormat="1" ht="19.899999999999999" customHeight="1" x14ac:dyDescent="0.25">
      <c r="D20" s="23"/>
      <c r="E20" s="23"/>
      <c r="S20" s="23"/>
      <c r="T20" s="23"/>
    </row>
    <row r="21" spans="1:32" s="7" customFormat="1" ht="19.899999999999999" customHeight="1" x14ac:dyDescent="0.25">
      <c r="D21" s="23"/>
      <c r="E21" s="23"/>
      <c r="S21" s="23"/>
      <c r="T21" s="23"/>
    </row>
    <row r="22" spans="1:32" s="3" customFormat="1" ht="19.899999999999999" customHeight="1" x14ac:dyDescent="0.2"/>
    <row r="23" spans="1:32" s="33" customFormat="1" ht="20.100000000000001" customHeight="1" x14ac:dyDescent="0.25">
      <c r="A23" s="30" t="s">
        <v>29</v>
      </c>
      <c r="B23" s="31">
        <v>44354</v>
      </c>
      <c r="C23" s="32">
        <v>44355</v>
      </c>
      <c r="D23" s="31">
        <v>44356</v>
      </c>
      <c r="E23" s="32">
        <v>44357</v>
      </c>
      <c r="F23" s="31">
        <v>44358</v>
      </c>
      <c r="G23" s="32">
        <v>44359</v>
      </c>
      <c r="H23" s="31">
        <v>44360</v>
      </c>
      <c r="I23" s="32">
        <v>44361</v>
      </c>
      <c r="J23" s="31">
        <v>44362</v>
      </c>
      <c r="K23" s="32">
        <v>44363</v>
      </c>
      <c r="L23" s="31">
        <v>44364</v>
      </c>
      <c r="M23" s="32">
        <v>44365</v>
      </c>
      <c r="N23" s="31">
        <v>44366</v>
      </c>
      <c r="O23" s="32">
        <v>44367</v>
      </c>
      <c r="P23" s="31">
        <v>44368</v>
      </c>
      <c r="Q23" s="31">
        <v>44369</v>
      </c>
      <c r="R23" s="32">
        <v>44370</v>
      </c>
      <c r="S23" s="31">
        <v>44371</v>
      </c>
      <c r="T23" s="32">
        <v>44372</v>
      </c>
      <c r="U23" s="31">
        <v>44373</v>
      </c>
      <c r="V23" s="32">
        <v>44374</v>
      </c>
      <c r="W23" s="31">
        <v>44375</v>
      </c>
      <c r="X23" s="32">
        <v>44376</v>
      </c>
      <c r="Y23" s="31">
        <v>44377</v>
      </c>
      <c r="Z23"/>
      <c r="AA23"/>
      <c r="AB23"/>
      <c r="AC23"/>
      <c r="AD23"/>
      <c r="AE23"/>
      <c r="AF23" s="3"/>
    </row>
    <row r="24" spans="1:32" s="33" customFormat="1" ht="20.100000000000001" customHeight="1" x14ac:dyDescent="0.25">
      <c r="A24" s="30"/>
      <c r="B24" s="34">
        <v>44354</v>
      </c>
      <c r="C24" s="35">
        <v>44355</v>
      </c>
      <c r="D24" s="34">
        <v>44356</v>
      </c>
      <c r="E24" s="35">
        <v>44357</v>
      </c>
      <c r="F24" s="34">
        <v>44358</v>
      </c>
      <c r="G24" s="35">
        <v>44359</v>
      </c>
      <c r="H24" s="34">
        <v>44360</v>
      </c>
      <c r="I24" s="35">
        <v>44361</v>
      </c>
      <c r="J24" s="34">
        <v>44362</v>
      </c>
      <c r="K24" s="35">
        <v>44363</v>
      </c>
      <c r="L24" s="34">
        <v>44364</v>
      </c>
      <c r="M24" s="35">
        <v>44365</v>
      </c>
      <c r="N24" s="34">
        <v>44366</v>
      </c>
      <c r="O24" s="35">
        <v>44367</v>
      </c>
      <c r="P24" s="34">
        <v>44368</v>
      </c>
      <c r="Q24" s="34">
        <v>44369</v>
      </c>
      <c r="R24" s="35">
        <v>44370</v>
      </c>
      <c r="S24" s="34">
        <v>44371</v>
      </c>
      <c r="T24" s="35">
        <v>44372</v>
      </c>
      <c r="U24" s="34">
        <v>44373</v>
      </c>
      <c r="V24" s="35">
        <v>44374</v>
      </c>
      <c r="W24" s="34">
        <v>44375</v>
      </c>
      <c r="X24" s="35">
        <v>44376</v>
      </c>
      <c r="Y24" s="34">
        <v>44377</v>
      </c>
      <c r="Z24"/>
      <c r="AA24"/>
      <c r="AB24"/>
      <c r="AC24"/>
      <c r="AD24"/>
      <c r="AE24"/>
      <c r="AF24" s="3"/>
    </row>
    <row r="25" spans="1:32" s="33" customFormat="1" ht="20.100000000000001" customHeight="1" x14ac:dyDescent="0.25">
      <c r="A25" s="30"/>
      <c r="B25" s="36">
        <v>44354</v>
      </c>
      <c r="C25" s="37">
        <v>44355</v>
      </c>
      <c r="D25" s="36">
        <v>44356</v>
      </c>
      <c r="E25" s="37">
        <v>44357</v>
      </c>
      <c r="F25" s="36">
        <v>44358</v>
      </c>
      <c r="G25" s="37">
        <v>44359</v>
      </c>
      <c r="H25" s="36">
        <v>44360</v>
      </c>
      <c r="I25" s="37">
        <v>44361</v>
      </c>
      <c r="J25" s="36">
        <v>44362</v>
      </c>
      <c r="K25" s="37">
        <v>44363</v>
      </c>
      <c r="L25" s="36">
        <v>44364</v>
      </c>
      <c r="M25" s="37">
        <v>44365</v>
      </c>
      <c r="N25" s="36">
        <v>44366</v>
      </c>
      <c r="O25" s="37">
        <v>44367</v>
      </c>
      <c r="P25" s="36">
        <v>44368</v>
      </c>
      <c r="Q25" s="36">
        <v>44369</v>
      </c>
      <c r="R25" s="37">
        <v>44370</v>
      </c>
      <c r="S25" s="36">
        <v>44371</v>
      </c>
      <c r="T25" s="37">
        <v>44372</v>
      </c>
      <c r="U25" s="36">
        <v>44373</v>
      </c>
      <c r="V25" s="37">
        <v>44374</v>
      </c>
      <c r="W25" s="36">
        <v>44375</v>
      </c>
      <c r="X25" s="37">
        <v>44376</v>
      </c>
      <c r="Y25" s="36">
        <v>44377</v>
      </c>
      <c r="Z25"/>
      <c r="AA25"/>
      <c r="AB25"/>
      <c r="AC25"/>
      <c r="AD25"/>
      <c r="AE25"/>
      <c r="AF25" s="3"/>
    </row>
    <row r="26" spans="1:32" s="3" customFormat="1" ht="20.100000000000001" customHeight="1" x14ac:dyDescent="0.25">
      <c r="A26" s="38" t="s">
        <v>30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/>
      <c r="AA26"/>
      <c r="AB26"/>
      <c r="AC26"/>
      <c r="AD26"/>
      <c r="AE26"/>
    </row>
    <row r="27" spans="1:32" s="3" customFormat="1" ht="19.5" customHeight="1" x14ac:dyDescent="0.25">
      <c r="A27" s="38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/>
      <c r="AA27"/>
      <c r="AB27"/>
      <c r="AC27"/>
      <c r="AD27"/>
      <c r="AE27"/>
    </row>
    <row r="28" spans="1:32" s="3" customFormat="1" ht="33" customHeight="1" x14ac:dyDescent="0.25">
      <c r="A28" s="38" t="s">
        <v>31</v>
      </c>
      <c r="B28" s="40" t="s">
        <v>11</v>
      </c>
      <c r="C28" s="41" t="s">
        <v>28</v>
      </c>
      <c r="D28" s="42" t="s">
        <v>13</v>
      </c>
      <c r="E28" s="43" t="s">
        <v>20</v>
      </c>
      <c r="F28" s="44" t="s">
        <v>16</v>
      </c>
      <c r="G28" s="45" t="s">
        <v>12</v>
      </c>
      <c r="H28" s="46" t="s">
        <v>27</v>
      </c>
      <c r="I28" s="42" t="s">
        <v>13</v>
      </c>
      <c r="J28" s="47" t="s">
        <v>25</v>
      </c>
      <c r="K28" s="42" t="s">
        <v>13</v>
      </c>
      <c r="L28" s="42" t="s">
        <v>13</v>
      </c>
      <c r="M28" s="42" t="s">
        <v>13</v>
      </c>
      <c r="N28" s="47" t="s">
        <v>21</v>
      </c>
      <c r="O28" s="42" t="s">
        <v>13</v>
      </c>
      <c r="P28" s="44" t="s">
        <v>16</v>
      </c>
      <c r="Q28" s="45" t="s">
        <v>12</v>
      </c>
      <c r="R28" s="46" t="s">
        <v>27</v>
      </c>
      <c r="S28" s="48" t="s">
        <v>23</v>
      </c>
      <c r="T28" s="42" t="s">
        <v>13</v>
      </c>
      <c r="U28" s="49" t="s">
        <v>15</v>
      </c>
      <c r="V28" s="40" t="s">
        <v>11</v>
      </c>
      <c r="W28" s="42" t="s">
        <v>13</v>
      </c>
      <c r="X28" s="47" t="s">
        <v>17</v>
      </c>
      <c r="Y28" s="42" t="s">
        <v>13</v>
      </c>
      <c r="Z28"/>
      <c r="AA28"/>
      <c r="AB28"/>
      <c r="AC28"/>
      <c r="AD28"/>
      <c r="AE28"/>
    </row>
    <row r="29" spans="1:32" s="3" customFormat="1" ht="19.5" customHeight="1" x14ac:dyDescent="0.25">
      <c r="A29" s="38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  <c r="AC29"/>
      <c r="AD29"/>
      <c r="AE29"/>
    </row>
    <row r="30" spans="1:32" s="3" customFormat="1" ht="33" customHeight="1" x14ac:dyDescent="0.25">
      <c r="A30" s="38" t="s">
        <v>32</v>
      </c>
      <c r="B30" s="47" t="s">
        <v>21</v>
      </c>
      <c r="C30" s="42" t="s">
        <v>13</v>
      </c>
      <c r="D30" s="42" t="s">
        <v>13</v>
      </c>
      <c r="E30" s="42" t="s">
        <v>13</v>
      </c>
      <c r="F30" s="42" t="s">
        <v>13</v>
      </c>
      <c r="G30" s="42" t="s">
        <v>13</v>
      </c>
      <c r="H30" s="42" t="s">
        <v>13</v>
      </c>
      <c r="I30" s="48" t="s">
        <v>23</v>
      </c>
      <c r="J30" s="51" t="s">
        <v>19</v>
      </c>
      <c r="K30" s="44" t="s">
        <v>16</v>
      </c>
      <c r="L30" s="42" t="s">
        <v>13</v>
      </c>
      <c r="M30" s="41" t="s">
        <v>28</v>
      </c>
      <c r="N30" s="52" t="s">
        <v>24</v>
      </c>
      <c r="O30" s="43" t="s">
        <v>20</v>
      </c>
      <c r="P30" s="47" t="s">
        <v>25</v>
      </c>
      <c r="Q30" s="42" t="s">
        <v>13</v>
      </c>
      <c r="R30" s="42" t="s">
        <v>13</v>
      </c>
      <c r="S30" s="42" t="s">
        <v>13</v>
      </c>
      <c r="T30" s="42" t="s">
        <v>13</v>
      </c>
      <c r="U30" s="47" t="s">
        <v>17</v>
      </c>
      <c r="V30" s="42" t="s">
        <v>13</v>
      </c>
      <c r="W30" s="41" t="s">
        <v>28</v>
      </c>
      <c r="X30" s="52" t="s">
        <v>24</v>
      </c>
      <c r="Y30" s="43" t="s">
        <v>20</v>
      </c>
      <c r="Z30"/>
      <c r="AA30"/>
      <c r="AB30"/>
      <c r="AC30"/>
      <c r="AD30"/>
      <c r="AE30"/>
    </row>
    <row r="31" spans="1:32" s="3" customFormat="1" ht="20.100000000000001" customHeight="1" x14ac:dyDescent="0.25">
      <c r="A31" s="38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  <c r="AC31"/>
      <c r="AD31"/>
      <c r="AE31"/>
    </row>
    <row r="32" spans="1:32" s="3" customFormat="1" ht="33" customHeight="1" x14ac:dyDescent="0.25">
      <c r="A32" s="38" t="s">
        <v>33</v>
      </c>
      <c r="B32" s="49" t="s">
        <v>15</v>
      </c>
      <c r="C32" s="40" t="s">
        <v>11</v>
      </c>
      <c r="D32" s="45" t="s">
        <v>12</v>
      </c>
      <c r="E32" s="52" t="s">
        <v>24</v>
      </c>
      <c r="F32" s="43" t="s">
        <v>20</v>
      </c>
      <c r="G32" s="44" t="s">
        <v>16</v>
      </c>
      <c r="H32" s="45" t="s">
        <v>12</v>
      </c>
      <c r="I32" s="42" t="s">
        <v>13</v>
      </c>
      <c r="J32" s="42" t="s">
        <v>13</v>
      </c>
      <c r="K32" s="47" t="s">
        <v>21</v>
      </c>
      <c r="L32" s="42" t="s">
        <v>13</v>
      </c>
      <c r="M32" s="42" t="s">
        <v>13</v>
      </c>
      <c r="N32" s="42" t="s">
        <v>13</v>
      </c>
      <c r="O32" s="47" t="s">
        <v>25</v>
      </c>
      <c r="P32" s="43" t="s">
        <v>20</v>
      </c>
      <c r="Q32" s="44" t="s">
        <v>16</v>
      </c>
      <c r="R32" s="45" t="s">
        <v>12</v>
      </c>
      <c r="S32" s="46" t="s">
        <v>27</v>
      </c>
      <c r="T32" s="48" t="s">
        <v>23</v>
      </c>
      <c r="U32" s="51" t="s">
        <v>19</v>
      </c>
      <c r="V32" s="49" t="s">
        <v>15</v>
      </c>
      <c r="W32" s="42" t="s">
        <v>13</v>
      </c>
      <c r="X32" s="42" t="s">
        <v>13</v>
      </c>
      <c r="Y32" s="42" t="s">
        <v>13</v>
      </c>
      <c r="Z32"/>
      <c r="AA32"/>
      <c r="AB32"/>
      <c r="AC32"/>
      <c r="AD32"/>
      <c r="AE32"/>
    </row>
    <row r="33" spans="1:31" s="3" customFormat="1" ht="20.100000000000001" customHeight="1" x14ac:dyDescent="0.25">
      <c r="A33" s="38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  <c r="AC33"/>
      <c r="AD33"/>
      <c r="AE33"/>
    </row>
    <row r="34" spans="1:31" s="3" customFormat="1" ht="18.75" customHeight="1" x14ac:dyDescent="0.25">
      <c r="A34" s="38" t="s">
        <v>34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/>
      <c r="AA34"/>
      <c r="AB34"/>
      <c r="AC34"/>
      <c r="AD34"/>
      <c r="AE34"/>
    </row>
    <row r="35" spans="1:31" s="3" customFormat="1" ht="20.100000000000001" customHeight="1" x14ac:dyDescent="0.25">
      <c r="A35" s="38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  <c r="AC35"/>
      <c r="AD35"/>
      <c r="AE35"/>
    </row>
    <row r="36" spans="1:31" s="3" customFormat="1" ht="19.5" customHeight="1" x14ac:dyDescent="0.25">
      <c r="A36" s="38" t="s">
        <v>35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  <c r="AC36"/>
      <c r="AD36"/>
      <c r="AE36"/>
    </row>
    <row r="37" spans="1:31" s="3" customFormat="1" ht="20.100000000000001" customHeight="1" x14ac:dyDescent="0.25">
      <c r="A37" s="38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  <c r="AC37"/>
      <c r="AD37"/>
      <c r="AE37"/>
    </row>
    <row r="38" spans="1:31" s="3" customFormat="1" ht="20.100000000000001" customHeight="1" x14ac:dyDescent="0.25">
      <c r="A38" s="38" t="s">
        <v>36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/>
      <c r="AA38"/>
      <c r="AB38"/>
      <c r="AC38"/>
      <c r="AD38"/>
      <c r="AE38"/>
    </row>
    <row r="39" spans="1:31" s="3" customFormat="1" ht="20.100000000000001" customHeight="1" x14ac:dyDescent="0.25">
      <c r="A39" s="38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  <c r="AC39"/>
      <c r="AD39"/>
      <c r="AE39"/>
    </row>
    <row r="40" spans="1:31" s="3" customFormat="1" ht="33" customHeight="1" x14ac:dyDescent="0.25">
      <c r="A40" s="38" t="s">
        <v>37</v>
      </c>
      <c r="B40" s="42" t="s">
        <v>13</v>
      </c>
      <c r="C40" s="47" t="s">
        <v>25</v>
      </c>
      <c r="D40" s="42" t="s">
        <v>13</v>
      </c>
      <c r="E40" s="42" t="s">
        <v>13</v>
      </c>
      <c r="F40" s="47" t="s">
        <v>17</v>
      </c>
      <c r="G40" s="42" t="s">
        <v>13</v>
      </c>
      <c r="H40" s="42" t="s">
        <v>13</v>
      </c>
      <c r="I40" s="46" t="s">
        <v>27</v>
      </c>
      <c r="J40" s="48" t="s">
        <v>23</v>
      </c>
      <c r="K40" s="51" t="s">
        <v>19</v>
      </c>
      <c r="L40" s="49" t="s">
        <v>15</v>
      </c>
      <c r="M40" s="40" t="s">
        <v>11</v>
      </c>
      <c r="N40" s="41" t="s">
        <v>28</v>
      </c>
      <c r="O40" s="52" t="s">
        <v>24</v>
      </c>
      <c r="P40" s="42" t="s">
        <v>13</v>
      </c>
      <c r="Q40" s="47" t="s">
        <v>17</v>
      </c>
      <c r="R40" s="42" t="s">
        <v>13</v>
      </c>
      <c r="S40" s="42" t="s">
        <v>13</v>
      </c>
      <c r="T40" s="42" t="s">
        <v>13</v>
      </c>
      <c r="U40" s="42" t="s">
        <v>13</v>
      </c>
      <c r="V40" s="47" t="s">
        <v>21</v>
      </c>
      <c r="W40" s="40" t="s">
        <v>11</v>
      </c>
      <c r="X40" s="41" t="s">
        <v>28</v>
      </c>
      <c r="Y40" s="52" t="s">
        <v>24</v>
      </c>
      <c r="Z40"/>
      <c r="AA40"/>
      <c r="AB40"/>
      <c r="AC40"/>
      <c r="AD40"/>
      <c r="AE40"/>
    </row>
    <row r="41" spans="1:31" s="3" customFormat="1" ht="20.100000000000001" customHeight="1" x14ac:dyDescent="0.25">
      <c r="A41" s="38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  <c r="AC41"/>
      <c r="AD41"/>
      <c r="AE41"/>
    </row>
    <row r="42" spans="1:31" s="3" customFormat="1" ht="33" customHeight="1" x14ac:dyDescent="0.25">
      <c r="A42" s="38" t="s">
        <v>38</v>
      </c>
      <c r="B42" s="51" t="s">
        <v>19</v>
      </c>
      <c r="C42" s="49" t="s">
        <v>15</v>
      </c>
      <c r="D42" s="40" t="s">
        <v>11</v>
      </c>
      <c r="E42" s="41" t="s">
        <v>28</v>
      </c>
      <c r="F42" s="52" t="s">
        <v>24</v>
      </c>
      <c r="G42" s="43" t="s">
        <v>20</v>
      </c>
      <c r="H42" s="44" t="s">
        <v>16</v>
      </c>
      <c r="I42" s="42" t="s">
        <v>13</v>
      </c>
      <c r="J42" s="42" t="s">
        <v>13</v>
      </c>
      <c r="K42" s="42" t="s">
        <v>13</v>
      </c>
      <c r="L42" s="47" t="s">
        <v>25</v>
      </c>
      <c r="M42" s="42" t="s">
        <v>13</v>
      </c>
      <c r="N42" s="42" t="s">
        <v>13</v>
      </c>
      <c r="O42" s="42" t="s">
        <v>13</v>
      </c>
      <c r="P42" s="53" t="s">
        <v>24</v>
      </c>
      <c r="Q42" s="54" t="s">
        <v>20</v>
      </c>
      <c r="R42" s="55" t="s">
        <v>16</v>
      </c>
      <c r="S42" s="56" t="s">
        <v>12</v>
      </c>
      <c r="T42" s="57" t="s">
        <v>27</v>
      </c>
      <c r="U42" s="58" t="s">
        <v>23</v>
      </c>
      <c r="V42" s="59" t="s">
        <v>19</v>
      </c>
      <c r="W42" s="47" t="s">
        <v>25</v>
      </c>
      <c r="X42" s="42" t="s">
        <v>13</v>
      </c>
      <c r="Y42" s="47" t="s">
        <v>21</v>
      </c>
      <c r="Z42"/>
      <c r="AA42"/>
      <c r="AB42"/>
      <c r="AC42"/>
      <c r="AD42"/>
      <c r="AE42"/>
    </row>
    <row r="43" spans="1:31" s="3" customFormat="1" ht="20.100000000000001" customHeight="1" x14ac:dyDescent="0.25">
      <c r="A43" s="38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39"/>
      <c r="Q43" s="39"/>
      <c r="R43" s="39"/>
      <c r="S43" s="39"/>
      <c r="T43" s="39"/>
      <c r="U43" s="39"/>
      <c r="V43" s="39"/>
      <c r="W43" s="50"/>
      <c r="X43" s="50"/>
      <c r="Y43" s="50"/>
      <c r="Z43"/>
      <c r="AA43"/>
      <c r="AB43"/>
      <c r="AC43"/>
      <c r="AD43"/>
      <c r="AE43"/>
    </row>
    <row r="44" spans="1:31" s="3" customFormat="1" ht="33" customHeight="1" x14ac:dyDescent="0.25">
      <c r="A44" s="38" t="s">
        <v>39</v>
      </c>
      <c r="B44" s="42" t="s">
        <v>13</v>
      </c>
      <c r="C44" s="42" t="s">
        <v>13</v>
      </c>
      <c r="D44" s="47" t="s">
        <v>17</v>
      </c>
      <c r="E44" s="42" t="s">
        <v>13</v>
      </c>
      <c r="F44" s="42" t="s">
        <v>13</v>
      </c>
      <c r="G44" s="47" t="s">
        <v>21</v>
      </c>
      <c r="H44" s="42" t="s">
        <v>13</v>
      </c>
      <c r="I44" s="45" t="s">
        <v>12</v>
      </c>
      <c r="J44" s="46" t="s">
        <v>27</v>
      </c>
      <c r="K44" s="48" t="s">
        <v>23</v>
      </c>
      <c r="L44" s="51" t="s">
        <v>19</v>
      </c>
      <c r="M44" s="49" t="s">
        <v>15</v>
      </c>
      <c r="N44" s="42" t="s">
        <v>13</v>
      </c>
      <c r="O44" s="41" t="s">
        <v>28</v>
      </c>
      <c r="P44" s="42" t="s">
        <v>13</v>
      </c>
      <c r="Q44" s="42" t="s">
        <v>13</v>
      </c>
      <c r="R44" s="47" t="s">
        <v>21</v>
      </c>
      <c r="S44" s="42" t="s">
        <v>13</v>
      </c>
      <c r="T44" s="42" t="s">
        <v>13</v>
      </c>
      <c r="U44" s="42" t="s">
        <v>13</v>
      </c>
      <c r="V44" s="42" t="s">
        <v>13</v>
      </c>
      <c r="W44" s="42" t="s">
        <v>13</v>
      </c>
      <c r="X44" s="40" t="s">
        <v>11</v>
      </c>
      <c r="Y44" s="41" t="s">
        <v>28</v>
      </c>
      <c r="Z44"/>
      <c r="AA44"/>
      <c r="AB44"/>
      <c r="AC44"/>
      <c r="AD44"/>
      <c r="AE44"/>
    </row>
    <row r="45" spans="1:31" s="3" customFormat="1" ht="20.100000000000001" customHeight="1" x14ac:dyDescent="0.25">
      <c r="A45" s="38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  <c r="AC45"/>
      <c r="AD45"/>
      <c r="AE45"/>
    </row>
    <row r="46" spans="1:31" s="3" customFormat="1" ht="20.25" customHeight="1" x14ac:dyDescent="0.25">
      <c r="A46" s="38" t="s">
        <v>40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/>
      <c r="AA46"/>
      <c r="AB46"/>
      <c r="AC46"/>
      <c r="AD46"/>
      <c r="AE46"/>
    </row>
    <row r="47" spans="1:31" s="3" customFormat="1" ht="20.100000000000001" customHeight="1" x14ac:dyDescent="0.25">
      <c r="A47" s="38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  <c r="AC47"/>
      <c r="AD47"/>
      <c r="AE47"/>
    </row>
    <row r="48" spans="1:31" s="3" customFormat="1" ht="20.25" customHeight="1" x14ac:dyDescent="0.25">
      <c r="A48" s="38" t="s">
        <v>41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  <c r="AC48"/>
      <c r="AD48"/>
      <c r="AE48"/>
    </row>
    <row r="49" spans="1:31" s="3" customFormat="1" ht="20.100000000000001" customHeight="1" x14ac:dyDescent="0.25">
      <c r="A49" s="38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  <c r="AC49"/>
      <c r="AD49"/>
      <c r="AE49"/>
    </row>
    <row r="50" spans="1:31" s="3" customFormat="1" ht="20.100000000000001" customHeight="1" x14ac:dyDescent="0.25">
      <c r="A50" s="38" t="s">
        <v>42</v>
      </c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/>
      <c r="AA50"/>
      <c r="AB50"/>
      <c r="AC50"/>
      <c r="AD50"/>
      <c r="AE50"/>
    </row>
    <row r="51" spans="1:31" s="3" customFormat="1" ht="20.100000000000001" customHeight="1" x14ac:dyDescent="0.25">
      <c r="A51" s="38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  <c r="AC51"/>
      <c r="AD51"/>
      <c r="AE51"/>
    </row>
    <row r="52" spans="1:31" s="3" customFormat="1" ht="20.25" customHeight="1" x14ac:dyDescent="0.25">
      <c r="A52" s="38" t="s">
        <v>43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/>
      <c r="AA52"/>
      <c r="AB52"/>
      <c r="AC52"/>
      <c r="AD52"/>
      <c r="AE52"/>
    </row>
    <row r="53" spans="1:31" s="3" customFormat="1" ht="20.100000000000001" customHeight="1" x14ac:dyDescent="0.25">
      <c r="A53" s="38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  <c r="AC53"/>
      <c r="AD53"/>
      <c r="AE53"/>
    </row>
    <row r="54" spans="1:31" s="3" customFormat="1" ht="33" customHeight="1" x14ac:dyDescent="0.25">
      <c r="A54" s="38" t="s">
        <v>44</v>
      </c>
      <c r="B54" s="48" t="s">
        <v>23</v>
      </c>
      <c r="C54" s="51" t="s">
        <v>19</v>
      </c>
      <c r="D54" s="49" t="s">
        <v>15</v>
      </c>
      <c r="E54" s="40" t="s">
        <v>11</v>
      </c>
      <c r="F54" s="41" t="s">
        <v>28</v>
      </c>
      <c r="G54" s="52" t="s">
        <v>24</v>
      </c>
      <c r="H54" s="43" t="s">
        <v>20</v>
      </c>
      <c r="I54" s="47" t="s">
        <v>17</v>
      </c>
      <c r="J54" s="42" t="s">
        <v>13</v>
      </c>
      <c r="K54" s="42" t="s">
        <v>13</v>
      </c>
      <c r="L54" s="42" t="s">
        <v>13</v>
      </c>
      <c r="M54" s="47" t="s">
        <v>17</v>
      </c>
      <c r="N54" s="42" t="s">
        <v>13</v>
      </c>
      <c r="O54" s="42" t="s">
        <v>13</v>
      </c>
      <c r="P54" s="41" t="s">
        <v>28</v>
      </c>
      <c r="Q54" s="52" t="s">
        <v>24</v>
      </c>
      <c r="R54" s="43" t="s">
        <v>20</v>
      </c>
      <c r="S54" s="44" t="s">
        <v>16</v>
      </c>
      <c r="T54" s="45" t="s">
        <v>12</v>
      </c>
      <c r="U54" s="46" t="s">
        <v>27</v>
      </c>
      <c r="V54" s="48" t="s">
        <v>23</v>
      </c>
      <c r="W54" s="42" t="s">
        <v>13</v>
      </c>
      <c r="X54" s="42" t="s">
        <v>13</v>
      </c>
      <c r="Y54" s="42" t="s">
        <v>13</v>
      </c>
      <c r="Z54"/>
      <c r="AA54"/>
      <c r="AB54"/>
      <c r="AC54"/>
      <c r="AD54"/>
      <c r="AE54"/>
    </row>
    <row r="55" spans="1:31" s="3" customFormat="1" ht="20.100000000000001" customHeight="1" x14ac:dyDescent="0.25">
      <c r="A55" s="38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  <c r="AC55"/>
      <c r="AD55"/>
      <c r="AE55"/>
    </row>
    <row r="56" spans="1:31" s="3" customFormat="1" ht="33" customHeight="1" x14ac:dyDescent="0.25">
      <c r="A56" s="38" t="s">
        <v>45</v>
      </c>
      <c r="B56" s="42" t="s">
        <v>13</v>
      </c>
      <c r="C56" s="42" t="s">
        <v>13</v>
      </c>
      <c r="D56" s="42" t="s">
        <v>13</v>
      </c>
      <c r="E56" s="47" t="s">
        <v>21</v>
      </c>
      <c r="F56" s="42" t="s">
        <v>13</v>
      </c>
      <c r="G56" s="42" t="s">
        <v>13</v>
      </c>
      <c r="H56" s="47" t="s">
        <v>25</v>
      </c>
      <c r="I56" s="44" t="s">
        <v>16</v>
      </c>
      <c r="J56" s="45" t="s">
        <v>12</v>
      </c>
      <c r="K56" s="46" t="s">
        <v>27</v>
      </c>
      <c r="L56" s="48" t="s">
        <v>23</v>
      </c>
      <c r="M56" s="51" t="s">
        <v>19</v>
      </c>
      <c r="N56" s="49" t="s">
        <v>15</v>
      </c>
      <c r="O56" s="40" t="s">
        <v>11</v>
      </c>
      <c r="P56" s="42" t="s">
        <v>13</v>
      </c>
      <c r="Q56" s="42" t="s">
        <v>13</v>
      </c>
      <c r="R56" s="42" t="s">
        <v>13</v>
      </c>
      <c r="S56" s="47" t="s">
        <v>25</v>
      </c>
      <c r="T56" s="42" t="s">
        <v>13</v>
      </c>
      <c r="U56" s="42" t="s">
        <v>13</v>
      </c>
      <c r="V56" s="42" t="s">
        <v>13</v>
      </c>
      <c r="W56" s="51" t="s">
        <v>19</v>
      </c>
      <c r="X56" s="49" t="s">
        <v>15</v>
      </c>
      <c r="Y56" s="42" t="s">
        <v>13</v>
      </c>
      <c r="Z56"/>
      <c r="AA56"/>
      <c r="AB56"/>
      <c r="AC56"/>
      <c r="AD56"/>
      <c r="AE56"/>
    </row>
    <row r="57" spans="1:31" s="3" customFormat="1" ht="20.100000000000001" customHeight="1" x14ac:dyDescent="0.25">
      <c r="A57" s="38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  <c r="AC57"/>
      <c r="AD57"/>
      <c r="AE57"/>
    </row>
    <row r="58" spans="1:31" s="3" customFormat="1" ht="33" customHeight="1" x14ac:dyDescent="0.25">
      <c r="A58" s="38" t="s">
        <v>46</v>
      </c>
      <c r="B58" s="46" t="s">
        <v>27</v>
      </c>
      <c r="C58" s="48" t="s">
        <v>23</v>
      </c>
      <c r="D58" s="51" t="s">
        <v>19</v>
      </c>
      <c r="E58" s="49" t="s">
        <v>15</v>
      </c>
      <c r="F58" s="45" t="s">
        <v>12</v>
      </c>
      <c r="G58" s="42" t="s">
        <v>13</v>
      </c>
      <c r="H58" s="46" t="s">
        <v>27</v>
      </c>
      <c r="I58" s="42" t="s">
        <v>13</v>
      </c>
      <c r="J58" s="47" t="s">
        <v>21</v>
      </c>
      <c r="K58" s="42" t="s">
        <v>13</v>
      </c>
      <c r="L58" s="42" t="s">
        <v>13</v>
      </c>
      <c r="M58" s="42" t="s">
        <v>13</v>
      </c>
      <c r="N58" s="47" t="s">
        <v>17</v>
      </c>
      <c r="O58" s="42" t="s">
        <v>13</v>
      </c>
      <c r="P58" s="40" t="s">
        <v>11</v>
      </c>
      <c r="Q58" s="42" t="s">
        <v>13</v>
      </c>
      <c r="R58" s="52" t="s">
        <v>24</v>
      </c>
      <c r="S58" s="43" t="s">
        <v>20</v>
      </c>
      <c r="T58" s="44" t="s">
        <v>16</v>
      </c>
      <c r="U58" s="47" t="s">
        <v>25</v>
      </c>
      <c r="V58" s="42" t="s">
        <v>13</v>
      </c>
      <c r="W58" s="42" t="s">
        <v>13</v>
      </c>
      <c r="X58" s="42" t="s">
        <v>13</v>
      </c>
      <c r="Y58" s="47" t="s">
        <v>17</v>
      </c>
      <c r="Z58"/>
      <c r="AA58"/>
      <c r="AB58"/>
      <c r="AC58"/>
      <c r="AD58"/>
      <c r="AE58"/>
    </row>
    <row r="59" spans="1:31" s="3" customFormat="1" ht="20.100000000000001" customHeight="1" x14ac:dyDescent="0.25">
      <c r="A59" s="38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  <c r="AC59"/>
      <c r="AD59"/>
      <c r="AE59"/>
    </row>
    <row r="60" spans="1:31" s="3" customFormat="1" ht="20.100000000000001" customHeight="1" x14ac:dyDescent="0.25">
      <c r="A60" s="38" t="s">
        <v>47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  <c r="AC60"/>
      <c r="AD60"/>
      <c r="AE60"/>
    </row>
    <row r="61" spans="1:31" s="3" customFormat="1" ht="20.100000000000001" customHeight="1" x14ac:dyDescent="0.25">
      <c r="A61" s="38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  <c r="AC61"/>
      <c r="AD61"/>
      <c r="AE61"/>
    </row>
    <row r="62" spans="1:31" s="3" customFormat="1" ht="19.899999999999999" customHeight="1" x14ac:dyDescent="0.2"/>
    <row r="63" spans="1:31" s="3" customFormat="1" ht="19.899999999999999" customHeight="1" x14ac:dyDescent="0.2"/>
    <row r="64" spans="1:31" s="3" customFormat="1" ht="19.899999999999999" customHeight="1" x14ac:dyDescent="0.2"/>
    <row r="65" spans="4:32" s="3" customFormat="1" ht="15.6" customHeight="1" x14ac:dyDescent="0.2"/>
    <row r="66" spans="4:32" s="11" customFormat="1" ht="20.45" customHeight="1" x14ac:dyDescent="0.2"/>
    <row r="67" spans="4:32" s="11" customFormat="1" ht="20.45" customHeight="1" x14ac:dyDescent="0.2"/>
    <row r="68" spans="4:32" s="3" customFormat="1" ht="30.75" customHeight="1" x14ac:dyDescent="0.2">
      <c r="D68" s="60"/>
      <c r="E68" s="60"/>
    </row>
    <row r="69" spans="4:32" s="60" customFormat="1" ht="22.9" customHeight="1" x14ac:dyDescent="0.25">
      <c r="D69" s="3"/>
      <c r="E69" s="3"/>
      <c r="P69" s="61" t="s">
        <v>48</v>
      </c>
      <c r="AE69" s="61"/>
      <c r="AF69" s="61" t="s">
        <v>49</v>
      </c>
    </row>
    <row r="70" spans="4:32" s="3" customFormat="1" ht="14.25" x14ac:dyDescent="0.2"/>
    <row r="71" spans="4:32" s="3" customFormat="1" ht="14.25" x14ac:dyDescent="0.2"/>
    <row r="72" spans="4:32" s="3" customFormat="1" ht="14.25" x14ac:dyDescent="0.2"/>
    <row r="77" spans="4:32" x14ac:dyDescent="0.25">
      <c r="U77" s="62"/>
      <c r="V77" s="62"/>
      <c r="W77" s="62"/>
      <c r="X77" s="62"/>
      <c r="Y77" s="62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70F73-F754-4A0A-BA05-84171CD55207}">
  <dimension ref="A1:AF77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0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s="1" customFormat="1" ht="33.6" customHeight="1" x14ac:dyDescent="0.2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s="1" customFormat="1" ht="33.6" customHeight="1" x14ac:dyDescent="0.25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2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s="3" customFormat="1" ht="19.899999999999999" customHeight="1" x14ac:dyDescent="0.2"/>
    <row r="5" spans="1:31" s="3" customFormat="1" ht="19.899999999999999" customHeight="1" x14ac:dyDescent="0.2"/>
    <row r="6" spans="1:31" s="3" customFormat="1" ht="19.899999999999999" customHeight="1" x14ac:dyDescent="0.2"/>
    <row r="7" spans="1:31" s="3" customFormat="1" ht="19.899999999999999" customHeight="1" x14ac:dyDescent="0.2"/>
    <row r="8" spans="1:31" s="7" customFormat="1" ht="25.15" customHeight="1" x14ac:dyDescent="0.25">
      <c r="A8" s="4" t="s">
        <v>3</v>
      </c>
      <c r="B8" s="4" t="s">
        <v>4</v>
      </c>
      <c r="C8" s="4"/>
      <c r="D8" s="4"/>
      <c r="E8" s="4"/>
      <c r="F8" s="4"/>
      <c r="G8" s="4"/>
      <c r="H8" s="5" t="s">
        <v>5</v>
      </c>
      <c r="I8" s="5"/>
      <c r="J8" s="6" t="s">
        <v>57</v>
      </c>
      <c r="K8" s="6"/>
      <c r="L8" s="6"/>
      <c r="M8" s="6"/>
      <c r="N8" s="6"/>
      <c r="O8" s="6"/>
      <c r="Q8" s="4" t="s">
        <v>4</v>
      </c>
      <c r="R8" s="4"/>
      <c r="S8" s="4"/>
      <c r="T8" s="4"/>
      <c r="U8" s="4"/>
      <c r="W8" s="5" t="str">
        <f>$H$8</f>
        <v xml:space="preserve">SIGLAS: </v>
      </c>
      <c r="X8" s="5"/>
      <c r="Y8" s="6" t="str">
        <f>J8</f>
        <v>XHCK-TDT</v>
      </c>
      <c r="Z8" s="6"/>
      <c r="AA8" s="6"/>
      <c r="AB8" s="6"/>
      <c r="AC8" s="6"/>
      <c r="AD8" s="6"/>
    </row>
    <row r="9" spans="1:31" s="9" customFormat="1" ht="25.15" customHeight="1" x14ac:dyDescent="0.25">
      <c r="A9" s="4"/>
      <c r="B9" s="4"/>
      <c r="C9" s="4"/>
      <c r="D9" s="4"/>
      <c r="E9" s="4"/>
      <c r="F9" s="4"/>
      <c r="G9" s="4"/>
      <c r="H9" s="5"/>
      <c r="I9" s="5"/>
      <c r="J9" s="6"/>
      <c r="K9" s="6"/>
      <c r="L9" s="6"/>
      <c r="M9" s="6"/>
      <c r="N9" s="6"/>
      <c r="O9" s="6"/>
      <c r="P9" s="8"/>
      <c r="Q9" s="4"/>
      <c r="R9" s="4"/>
      <c r="S9" s="4"/>
      <c r="T9" s="4"/>
      <c r="U9" s="4"/>
      <c r="W9" s="5"/>
      <c r="X9" s="5"/>
      <c r="Y9" s="6"/>
      <c r="Z9" s="6"/>
      <c r="AA9" s="6"/>
      <c r="AB9" s="6"/>
      <c r="AC9" s="6"/>
      <c r="AD9" s="6"/>
      <c r="AE9" s="8"/>
    </row>
    <row r="10" spans="1:31" s="9" customFormat="1" ht="25.15" customHeight="1" x14ac:dyDescent="0.25">
      <c r="A10" s="4" t="s">
        <v>6</v>
      </c>
      <c r="B10" s="4" t="s">
        <v>7</v>
      </c>
      <c r="C10" s="4"/>
      <c r="D10" s="4"/>
      <c r="E10" s="4"/>
      <c r="F10" s="4"/>
      <c r="H10" s="5" t="s">
        <v>83</v>
      </c>
      <c r="I10" s="5"/>
      <c r="J10" s="6" t="s">
        <v>76</v>
      </c>
      <c r="K10" s="6"/>
      <c r="L10" s="6"/>
      <c r="M10" s="6"/>
      <c r="N10" s="6"/>
      <c r="O10" s="6"/>
      <c r="P10" s="8"/>
      <c r="Q10" s="4" t="s">
        <v>7</v>
      </c>
      <c r="R10" s="4"/>
      <c r="S10" s="4"/>
      <c r="T10" s="4"/>
      <c r="U10" s="4"/>
      <c r="W10" s="5" t="s">
        <v>83</v>
      </c>
      <c r="X10" s="5"/>
      <c r="Y10" s="6" t="str">
        <f>J10</f>
        <v>20 Y SU CANAL DE MULTIPROGRAMACIÓN</v>
      </c>
      <c r="Z10" s="6"/>
      <c r="AA10" s="6"/>
      <c r="AB10" s="6"/>
      <c r="AC10" s="6"/>
      <c r="AD10" s="6"/>
      <c r="AE10" s="8"/>
    </row>
    <row r="11" spans="1:31" s="9" customFormat="1" ht="25.15" customHeight="1" x14ac:dyDescent="0.25">
      <c r="A11" s="4"/>
      <c r="B11" s="4"/>
      <c r="C11" s="4"/>
      <c r="D11" s="4"/>
      <c r="E11" s="4"/>
      <c r="F11" s="4"/>
      <c r="H11" s="5"/>
      <c r="I11" s="5"/>
      <c r="J11" s="6"/>
      <c r="K11" s="6"/>
      <c r="L11" s="6"/>
      <c r="M11" s="6"/>
      <c r="N11" s="6"/>
      <c r="O11" s="6"/>
      <c r="P11" s="8"/>
      <c r="Q11" s="4"/>
      <c r="R11" s="4"/>
      <c r="S11" s="4"/>
      <c r="T11" s="4"/>
      <c r="U11" s="4"/>
      <c r="W11" s="5"/>
      <c r="X11" s="5"/>
      <c r="Y11" s="6"/>
      <c r="Z11" s="6"/>
      <c r="AA11" s="6"/>
      <c r="AB11" s="6"/>
      <c r="AC11" s="6"/>
      <c r="AD11" s="6"/>
      <c r="AE11" s="8"/>
    </row>
    <row r="12" spans="1:31" s="7" customFormat="1" ht="25.15" customHeight="1" x14ac:dyDescent="0.25">
      <c r="A12" s="4" t="s">
        <v>8</v>
      </c>
      <c r="B12" s="4" t="s">
        <v>9</v>
      </c>
      <c r="C12" s="4"/>
      <c r="D12" s="4"/>
      <c r="E12" s="4"/>
      <c r="F12" s="4"/>
      <c r="H12" s="5" t="s">
        <v>10</v>
      </c>
      <c r="I12" s="5"/>
      <c r="J12" s="6" t="s">
        <v>87</v>
      </c>
      <c r="K12" s="6"/>
      <c r="L12" s="6"/>
      <c r="M12" s="6"/>
      <c r="N12" s="6"/>
      <c r="O12" s="6"/>
      <c r="P12" s="8"/>
      <c r="Q12" s="4" t="s">
        <v>9</v>
      </c>
      <c r="R12" s="4"/>
      <c r="S12" s="4"/>
      <c r="T12" s="4"/>
      <c r="U12" s="4"/>
      <c r="W12" s="5" t="s">
        <v>10</v>
      </c>
      <c r="X12" s="5"/>
      <c r="Y12" s="6" t="str">
        <f>J12</f>
        <v>TELEVIMEX, S.A. DE C.V.</v>
      </c>
      <c r="Z12" s="6"/>
      <c r="AA12" s="6"/>
      <c r="AB12" s="6"/>
      <c r="AC12" s="6"/>
      <c r="AD12" s="6"/>
      <c r="AE12" s="8"/>
    </row>
    <row r="13" spans="1:31" s="7" customFormat="1" ht="25.15" customHeight="1" x14ac:dyDescent="0.25">
      <c r="A13" s="4"/>
      <c r="B13" s="4"/>
      <c r="C13" s="4"/>
      <c r="D13" s="4"/>
      <c r="E13" s="4"/>
      <c r="F13" s="4"/>
      <c r="H13" s="5"/>
      <c r="I13" s="5"/>
      <c r="J13" s="6"/>
      <c r="K13" s="6"/>
      <c r="L13" s="6"/>
      <c r="M13" s="6"/>
      <c r="N13" s="6"/>
      <c r="O13" s="6"/>
      <c r="P13" s="8"/>
      <c r="Q13" s="4"/>
      <c r="R13" s="4"/>
      <c r="S13" s="4"/>
      <c r="T13" s="4"/>
      <c r="U13" s="4"/>
      <c r="W13" s="5"/>
      <c r="X13" s="5"/>
      <c r="Y13" s="6"/>
      <c r="Z13" s="6"/>
      <c r="AA13" s="6"/>
      <c r="AB13" s="6"/>
      <c r="AC13" s="6"/>
      <c r="AD13" s="6"/>
      <c r="AE13" s="8"/>
    </row>
    <row r="14" spans="1:31" s="11" customFormat="1" ht="24.75" customHeight="1" x14ac:dyDescent="0.2">
      <c r="A14" s="10"/>
      <c r="B14" s="10"/>
      <c r="H14" s="12"/>
      <c r="I14" s="12"/>
      <c r="J14" s="13"/>
      <c r="K14" s="13"/>
      <c r="L14" s="13"/>
      <c r="M14" s="13"/>
      <c r="N14" s="13"/>
      <c r="O14" s="13"/>
      <c r="P14" s="10"/>
      <c r="Q14" s="10"/>
      <c r="W14" s="12"/>
      <c r="X14" s="12"/>
      <c r="Y14" s="13"/>
      <c r="Z14" s="13"/>
      <c r="AA14" s="13"/>
      <c r="AB14" s="13"/>
      <c r="AC14" s="13"/>
      <c r="AD14" s="13"/>
      <c r="AE14" s="10"/>
    </row>
    <row r="15" spans="1:31" s="7" customFormat="1" ht="33" customHeight="1" x14ac:dyDescent="0.25">
      <c r="B15" s="14">
        <v>1</v>
      </c>
      <c r="C15" s="15" t="s">
        <v>11</v>
      </c>
      <c r="D15" s="14">
        <v>6</v>
      </c>
      <c r="E15" s="16" t="s">
        <v>12</v>
      </c>
      <c r="F15" s="14"/>
      <c r="G15" s="17" t="s">
        <v>13</v>
      </c>
      <c r="H15" s="18" t="s">
        <v>14</v>
      </c>
      <c r="I15" s="14"/>
      <c r="J15" s="14"/>
      <c r="K15" s="14"/>
      <c r="L15" s="14"/>
      <c r="M15" s="14"/>
      <c r="N15" s="14"/>
      <c r="Q15" s="14">
        <v>1</v>
      </c>
      <c r="R15" s="15" t="s">
        <v>11</v>
      </c>
      <c r="S15" s="14">
        <v>6</v>
      </c>
      <c r="T15" s="16" t="s">
        <v>12</v>
      </c>
      <c r="U15" s="14"/>
      <c r="V15" s="17" t="s">
        <v>13</v>
      </c>
      <c r="W15" s="18" t="s">
        <v>14</v>
      </c>
      <c r="X15" s="14"/>
      <c r="Y15" s="14"/>
      <c r="Z15" s="14"/>
      <c r="AA15" s="14"/>
      <c r="AB15" s="14"/>
      <c r="AC15" s="14"/>
    </row>
    <row r="16" spans="1:31" s="7" customFormat="1" ht="33" customHeight="1" x14ac:dyDescent="0.25">
      <c r="B16" s="14">
        <v>2</v>
      </c>
      <c r="C16" s="19" t="s">
        <v>15</v>
      </c>
      <c r="D16" s="14">
        <v>7</v>
      </c>
      <c r="E16" s="20" t="s">
        <v>16</v>
      </c>
      <c r="F16" s="14"/>
      <c r="G16" s="21" t="s">
        <v>17</v>
      </c>
      <c r="H16" s="18" t="s">
        <v>18</v>
      </c>
      <c r="I16" s="14"/>
      <c r="J16" s="14"/>
      <c r="K16" s="14"/>
      <c r="L16" s="14"/>
      <c r="M16" s="14"/>
      <c r="N16" s="14"/>
      <c r="Q16" s="14">
        <v>2</v>
      </c>
      <c r="R16" s="19" t="s">
        <v>15</v>
      </c>
      <c r="S16" s="14">
        <v>7</v>
      </c>
      <c r="T16" s="20" t="s">
        <v>16</v>
      </c>
      <c r="U16" s="14"/>
      <c r="V16" s="21" t="s">
        <v>17</v>
      </c>
      <c r="W16" s="18" t="s">
        <v>18</v>
      </c>
      <c r="X16" s="14"/>
      <c r="Y16" s="14"/>
      <c r="Z16" s="14"/>
      <c r="AA16" s="14"/>
      <c r="AB16" s="14"/>
      <c r="AC16" s="14"/>
    </row>
    <row r="17" spans="1:32" s="7" customFormat="1" ht="33" customHeight="1" x14ac:dyDescent="0.25">
      <c r="B17" s="14">
        <v>3</v>
      </c>
      <c r="C17" s="22" t="s">
        <v>19</v>
      </c>
      <c r="D17" s="23">
        <v>8</v>
      </c>
      <c r="E17" s="24" t="s">
        <v>20</v>
      </c>
      <c r="F17" s="14"/>
      <c r="G17" s="21" t="s">
        <v>21</v>
      </c>
      <c r="H17" s="18" t="s">
        <v>22</v>
      </c>
      <c r="I17" s="14"/>
      <c r="J17" s="14"/>
      <c r="K17" s="14"/>
      <c r="L17" s="14"/>
      <c r="M17" s="14"/>
      <c r="N17" s="14"/>
      <c r="Q17" s="14">
        <v>3</v>
      </c>
      <c r="R17" s="22" t="s">
        <v>19</v>
      </c>
      <c r="S17" s="23">
        <v>8</v>
      </c>
      <c r="T17" s="24" t="s">
        <v>20</v>
      </c>
      <c r="U17" s="14"/>
      <c r="V17" s="21" t="s">
        <v>21</v>
      </c>
      <c r="W17" s="18" t="s">
        <v>22</v>
      </c>
      <c r="X17" s="14"/>
      <c r="Y17" s="14"/>
      <c r="Z17" s="14"/>
      <c r="AA17" s="14"/>
      <c r="AB17" s="14"/>
      <c r="AC17" s="14"/>
    </row>
    <row r="18" spans="1:32" s="7" customFormat="1" ht="33" customHeight="1" x14ac:dyDescent="0.25">
      <c r="B18" s="14">
        <v>4</v>
      </c>
      <c r="C18" s="25" t="s">
        <v>23</v>
      </c>
      <c r="D18" s="23">
        <v>9</v>
      </c>
      <c r="E18" s="26" t="s">
        <v>24</v>
      </c>
      <c r="F18" s="14"/>
      <c r="G18" s="27" t="s">
        <v>25</v>
      </c>
      <c r="H18" s="18" t="s">
        <v>26</v>
      </c>
      <c r="I18" s="14"/>
      <c r="J18" s="14"/>
      <c r="K18" s="14"/>
      <c r="L18" s="14"/>
      <c r="M18" s="14"/>
      <c r="N18" s="14"/>
      <c r="Q18" s="14">
        <v>4</v>
      </c>
      <c r="R18" s="25" t="s">
        <v>23</v>
      </c>
      <c r="S18" s="23">
        <v>9</v>
      </c>
      <c r="T18" s="26" t="s">
        <v>24</v>
      </c>
      <c r="U18" s="14"/>
      <c r="V18" s="27" t="s">
        <v>25</v>
      </c>
      <c r="W18" s="18" t="s">
        <v>26</v>
      </c>
      <c r="X18" s="14"/>
      <c r="Y18" s="14"/>
      <c r="Z18" s="14"/>
      <c r="AA18" s="14"/>
      <c r="AB18" s="14"/>
      <c r="AC18" s="14"/>
    </row>
    <row r="19" spans="1:32" s="7" customFormat="1" ht="33" customHeight="1" x14ac:dyDescent="0.25">
      <c r="B19" s="14">
        <v>5</v>
      </c>
      <c r="C19" s="28" t="s">
        <v>27</v>
      </c>
      <c r="D19" s="23">
        <v>10</v>
      </c>
      <c r="E19" s="29" t="s">
        <v>28</v>
      </c>
      <c r="F19" s="14"/>
      <c r="G19" s="14"/>
      <c r="H19" s="14"/>
      <c r="J19" s="14"/>
      <c r="K19" s="14"/>
      <c r="L19" s="14"/>
      <c r="M19" s="14"/>
      <c r="N19" s="14"/>
      <c r="Q19" s="14">
        <v>5</v>
      </c>
      <c r="R19" s="28" t="s">
        <v>27</v>
      </c>
      <c r="S19" s="23">
        <v>10</v>
      </c>
      <c r="T19" s="29" t="s">
        <v>28</v>
      </c>
      <c r="U19" s="14"/>
      <c r="V19" s="14"/>
      <c r="W19" s="14"/>
      <c r="Y19" s="14"/>
      <c r="Z19" s="14"/>
      <c r="AA19" s="14"/>
      <c r="AB19" s="14"/>
      <c r="AC19" s="14"/>
    </row>
    <row r="20" spans="1:32" s="7" customFormat="1" ht="19.899999999999999" customHeight="1" x14ac:dyDescent="0.25">
      <c r="D20" s="23"/>
      <c r="E20" s="23"/>
      <c r="S20" s="23"/>
      <c r="T20" s="23"/>
    </row>
    <row r="21" spans="1:32" s="7" customFormat="1" ht="19.899999999999999" customHeight="1" x14ac:dyDescent="0.25">
      <c r="D21" s="23"/>
      <c r="E21" s="23"/>
      <c r="S21" s="23"/>
      <c r="T21" s="23"/>
    </row>
    <row r="22" spans="1:32" s="3" customFormat="1" ht="19.899999999999999" customHeight="1" x14ac:dyDescent="0.2"/>
    <row r="23" spans="1:32" s="33" customFormat="1" ht="20.100000000000001" customHeight="1" x14ac:dyDescent="0.25">
      <c r="A23" s="30" t="s">
        <v>29</v>
      </c>
      <c r="B23" s="31">
        <v>44354</v>
      </c>
      <c r="C23" s="32">
        <v>44355</v>
      </c>
      <c r="D23" s="31">
        <v>44356</v>
      </c>
      <c r="E23" s="32">
        <v>44357</v>
      </c>
      <c r="F23" s="31">
        <v>44358</v>
      </c>
      <c r="G23" s="32">
        <v>44359</v>
      </c>
      <c r="H23" s="31">
        <v>44360</v>
      </c>
      <c r="I23" s="32">
        <v>44361</v>
      </c>
      <c r="J23" s="31">
        <v>44362</v>
      </c>
      <c r="K23" s="32">
        <v>44363</v>
      </c>
      <c r="L23" s="31">
        <v>44364</v>
      </c>
      <c r="M23" s="32">
        <v>44365</v>
      </c>
      <c r="N23" s="31">
        <v>44366</v>
      </c>
      <c r="O23" s="32">
        <v>44367</v>
      </c>
      <c r="P23" s="31">
        <v>44368</v>
      </c>
      <c r="Q23" s="31">
        <v>44369</v>
      </c>
      <c r="R23" s="32">
        <v>44370</v>
      </c>
      <c r="S23" s="31">
        <v>44371</v>
      </c>
      <c r="T23" s="32">
        <v>44372</v>
      </c>
      <c r="U23" s="31">
        <v>44373</v>
      </c>
      <c r="V23" s="32">
        <v>44374</v>
      </c>
      <c r="W23" s="31">
        <v>44375</v>
      </c>
      <c r="X23" s="32">
        <v>44376</v>
      </c>
      <c r="Y23" s="31">
        <v>44377</v>
      </c>
      <c r="Z23"/>
      <c r="AA23"/>
      <c r="AB23"/>
      <c r="AC23"/>
      <c r="AD23"/>
      <c r="AE23"/>
      <c r="AF23" s="3"/>
    </row>
    <row r="24" spans="1:32" s="33" customFormat="1" ht="20.100000000000001" customHeight="1" x14ac:dyDescent="0.25">
      <c r="A24" s="30"/>
      <c r="B24" s="34">
        <v>44354</v>
      </c>
      <c r="C24" s="35">
        <v>44355</v>
      </c>
      <c r="D24" s="34">
        <v>44356</v>
      </c>
      <c r="E24" s="35">
        <v>44357</v>
      </c>
      <c r="F24" s="34">
        <v>44358</v>
      </c>
      <c r="G24" s="35">
        <v>44359</v>
      </c>
      <c r="H24" s="34">
        <v>44360</v>
      </c>
      <c r="I24" s="35">
        <v>44361</v>
      </c>
      <c r="J24" s="34">
        <v>44362</v>
      </c>
      <c r="K24" s="35">
        <v>44363</v>
      </c>
      <c r="L24" s="34">
        <v>44364</v>
      </c>
      <c r="M24" s="35">
        <v>44365</v>
      </c>
      <c r="N24" s="34">
        <v>44366</v>
      </c>
      <c r="O24" s="35">
        <v>44367</v>
      </c>
      <c r="P24" s="34">
        <v>44368</v>
      </c>
      <c r="Q24" s="34">
        <v>44369</v>
      </c>
      <c r="R24" s="35">
        <v>44370</v>
      </c>
      <c r="S24" s="34">
        <v>44371</v>
      </c>
      <c r="T24" s="35">
        <v>44372</v>
      </c>
      <c r="U24" s="34">
        <v>44373</v>
      </c>
      <c r="V24" s="35">
        <v>44374</v>
      </c>
      <c r="W24" s="34">
        <v>44375</v>
      </c>
      <c r="X24" s="35">
        <v>44376</v>
      </c>
      <c r="Y24" s="34">
        <v>44377</v>
      </c>
      <c r="Z24"/>
      <c r="AA24"/>
      <c r="AB24"/>
      <c r="AC24"/>
      <c r="AD24"/>
      <c r="AE24"/>
      <c r="AF24" s="3"/>
    </row>
    <row r="25" spans="1:32" s="33" customFormat="1" ht="20.100000000000001" customHeight="1" x14ac:dyDescent="0.25">
      <c r="A25" s="30"/>
      <c r="B25" s="36">
        <v>44354</v>
      </c>
      <c r="C25" s="37">
        <v>44355</v>
      </c>
      <c r="D25" s="36">
        <v>44356</v>
      </c>
      <c r="E25" s="37">
        <v>44357</v>
      </c>
      <c r="F25" s="36">
        <v>44358</v>
      </c>
      <c r="G25" s="37">
        <v>44359</v>
      </c>
      <c r="H25" s="36">
        <v>44360</v>
      </c>
      <c r="I25" s="37">
        <v>44361</v>
      </c>
      <c r="J25" s="36">
        <v>44362</v>
      </c>
      <c r="K25" s="37">
        <v>44363</v>
      </c>
      <c r="L25" s="36">
        <v>44364</v>
      </c>
      <c r="M25" s="37">
        <v>44365</v>
      </c>
      <c r="N25" s="36">
        <v>44366</v>
      </c>
      <c r="O25" s="37">
        <v>44367</v>
      </c>
      <c r="P25" s="36">
        <v>44368</v>
      </c>
      <c r="Q25" s="36">
        <v>44369</v>
      </c>
      <c r="R25" s="37">
        <v>44370</v>
      </c>
      <c r="S25" s="36">
        <v>44371</v>
      </c>
      <c r="T25" s="37">
        <v>44372</v>
      </c>
      <c r="U25" s="36">
        <v>44373</v>
      </c>
      <c r="V25" s="37">
        <v>44374</v>
      </c>
      <c r="W25" s="36">
        <v>44375</v>
      </c>
      <c r="X25" s="37">
        <v>44376</v>
      </c>
      <c r="Y25" s="36">
        <v>44377</v>
      </c>
      <c r="Z25"/>
      <c r="AA25"/>
      <c r="AB25"/>
      <c r="AC25"/>
      <c r="AD25"/>
      <c r="AE25"/>
      <c r="AF25" s="3"/>
    </row>
    <row r="26" spans="1:32" s="3" customFormat="1" ht="20.100000000000001" customHeight="1" x14ac:dyDescent="0.25">
      <c r="A26" s="38" t="s">
        <v>30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/>
      <c r="AA26"/>
      <c r="AB26"/>
      <c r="AC26"/>
      <c r="AD26"/>
      <c r="AE26"/>
    </row>
    <row r="27" spans="1:32" s="3" customFormat="1" ht="19.5" customHeight="1" x14ac:dyDescent="0.25">
      <c r="A27" s="38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/>
      <c r="AA27"/>
      <c r="AB27"/>
      <c r="AC27"/>
      <c r="AD27"/>
      <c r="AE27"/>
    </row>
    <row r="28" spans="1:32" s="3" customFormat="1" ht="33" customHeight="1" x14ac:dyDescent="0.25">
      <c r="A28" s="38" t="s">
        <v>31</v>
      </c>
      <c r="B28" s="40" t="s">
        <v>11</v>
      </c>
      <c r="C28" s="41" t="s">
        <v>28</v>
      </c>
      <c r="D28" s="42" t="s">
        <v>13</v>
      </c>
      <c r="E28" s="43" t="s">
        <v>20</v>
      </c>
      <c r="F28" s="44" t="s">
        <v>16</v>
      </c>
      <c r="G28" s="45" t="s">
        <v>12</v>
      </c>
      <c r="H28" s="46" t="s">
        <v>27</v>
      </c>
      <c r="I28" s="42" t="s">
        <v>13</v>
      </c>
      <c r="J28" s="47" t="s">
        <v>25</v>
      </c>
      <c r="K28" s="42" t="s">
        <v>13</v>
      </c>
      <c r="L28" s="42" t="s">
        <v>13</v>
      </c>
      <c r="M28" s="42" t="s">
        <v>13</v>
      </c>
      <c r="N28" s="47" t="s">
        <v>21</v>
      </c>
      <c r="O28" s="42" t="s">
        <v>13</v>
      </c>
      <c r="P28" s="44" t="s">
        <v>16</v>
      </c>
      <c r="Q28" s="45" t="s">
        <v>12</v>
      </c>
      <c r="R28" s="46" t="s">
        <v>27</v>
      </c>
      <c r="S28" s="48" t="s">
        <v>23</v>
      </c>
      <c r="T28" s="42" t="s">
        <v>13</v>
      </c>
      <c r="U28" s="49" t="s">
        <v>15</v>
      </c>
      <c r="V28" s="40" t="s">
        <v>11</v>
      </c>
      <c r="W28" s="42" t="s">
        <v>13</v>
      </c>
      <c r="X28" s="47" t="s">
        <v>17</v>
      </c>
      <c r="Y28" s="42" t="s">
        <v>13</v>
      </c>
      <c r="Z28"/>
      <c r="AA28"/>
      <c r="AB28"/>
      <c r="AC28"/>
      <c r="AD28"/>
      <c r="AE28"/>
    </row>
    <row r="29" spans="1:32" s="3" customFormat="1" ht="19.5" customHeight="1" x14ac:dyDescent="0.25">
      <c r="A29" s="38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  <c r="AC29"/>
      <c r="AD29"/>
      <c r="AE29"/>
    </row>
    <row r="30" spans="1:32" s="3" customFormat="1" ht="33" customHeight="1" x14ac:dyDescent="0.25">
      <c r="A30" s="38" t="s">
        <v>32</v>
      </c>
      <c r="B30" s="47" t="s">
        <v>21</v>
      </c>
      <c r="C30" s="42" t="s">
        <v>13</v>
      </c>
      <c r="D30" s="42" t="s">
        <v>13</v>
      </c>
      <c r="E30" s="42" t="s">
        <v>13</v>
      </c>
      <c r="F30" s="42" t="s">
        <v>13</v>
      </c>
      <c r="G30" s="42" t="s">
        <v>13</v>
      </c>
      <c r="H30" s="42" t="s">
        <v>13</v>
      </c>
      <c r="I30" s="48" t="s">
        <v>23</v>
      </c>
      <c r="J30" s="51" t="s">
        <v>19</v>
      </c>
      <c r="K30" s="44" t="s">
        <v>16</v>
      </c>
      <c r="L30" s="42" t="s">
        <v>13</v>
      </c>
      <c r="M30" s="41" t="s">
        <v>28</v>
      </c>
      <c r="N30" s="52" t="s">
        <v>24</v>
      </c>
      <c r="O30" s="43" t="s">
        <v>20</v>
      </c>
      <c r="P30" s="47" t="s">
        <v>25</v>
      </c>
      <c r="Q30" s="42" t="s">
        <v>13</v>
      </c>
      <c r="R30" s="42" t="s">
        <v>13</v>
      </c>
      <c r="S30" s="42" t="s">
        <v>13</v>
      </c>
      <c r="T30" s="42" t="s">
        <v>13</v>
      </c>
      <c r="U30" s="47" t="s">
        <v>17</v>
      </c>
      <c r="V30" s="42" t="s">
        <v>13</v>
      </c>
      <c r="W30" s="41" t="s">
        <v>28</v>
      </c>
      <c r="X30" s="52" t="s">
        <v>24</v>
      </c>
      <c r="Y30" s="43" t="s">
        <v>20</v>
      </c>
      <c r="Z30"/>
      <c r="AA30"/>
      <c r="AB30"/>
      <c r="AC30"/>
      <c r="AD30"/>
      <c r="AE30"/>
    </row>
    <row r="31" spans="1:32" s="3" customFormat="1" ht="20.100000000000001" customHeight="1" x14ac:dyDescent="0.25">
      <c r="A31" s="38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  <c r="AC31"/>
      <c r="AD31"/>
      <c r="AE31"/>
    </row>
    <row r="32" spans="1:32" s="3" customFormat="1" ht="33" customHeight="1" x14ac:dyDescent="0.25">
      <c r="A32" s="38" t="s">
        <v>33</v>
      </c>
      <c r="B32" s="49" t="s">
        <v>15</v>
      </c>
      <c r="C32" s="40" t="s">
        <v>11</v>
      </c>
      <c r="D32" s="45" t="s">
        <v>12</v>
      </c>
      <c r="E32" s="52" t="s">
        <v>24</v>
      </c>
      <c r="F32" s="43" t="s">
        <v>20</v>
      </c>
      <c r="G32" s="44" t="s">
        <v>16</v>
      </c>
      <c r="H32" s="45" t="s">
        <v>12</v>
      </c>
      <c r="I32" s="42" t="s">
        <v>13</v>
      </c>
      <c r="J32" s="42" t="s">
        <v>13</v>
      </c>
      <c r="K32" s="47" t="s">
        <v>21</v>
      </c>
      <c r="L32" s="42" t="s">
        <v>13</v>
      </c>
      <c r="M32" s="42" t="s">
        <v>13</v>
      </c>
      <c r="N32" s="42" t="s">
        <v>13</v>
      </c>
      <c r="O32" s="47" t="s">
        <v>25</v>
      </c>
      <c r="P32" s="43" t="s">
        <v>20</v>
      </c>
      <c r="Q32" s="44" t="s">
        <v>16</v>
      </c>
      <c r="R32" s="45" t="s">
        <v>12</v>
      </c>
      <c r="S32" s="46" t="s">
        <v>27</v>
      </c>
      <c r="T32" s="48" t="s">
        <v>23</v>
      </c>
      <c r="U32" s="51" t="s">
        <v>19</v>
      </c>
      <c r="V32" s="49" t="s">
        <v>15</v>
      </c>
      <c r="W32" s="42" t="s">
        <v>13</v>
      </c>
      <c r="X32" s="42" t="s">
        <v>13</v>
      </c>
      <c r="Y32" s="42" t="s">
        <v>13</v>
      </c>
      <c r="Z32"/>
      <c r="AA32"/>
      <c r="AB32"/>
      <c r="AC32"/>
      <c r="AD32"/>
      <c r="AE32"/>
    </row>
    <row r="33" spans="1:31" s="3" customFormat="1" ht="20.100000000000001" customHeight="1" x14ac:dyDescent="0.25">
      <c r="A33" s="38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  <c r="AC33"/>
      <c r="AD33"/>
      <c r="AE33"/>
    </row>
    <row r="34" spans="1:31" s="3" customFormat="1" ht="18.75" customHeight="1" x14ac:dyDescent="0.25">
      <c r="A34" s="38" t="s">
        <v>34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/>
      <c r="AA34"/>
      <c r="AB34"/>
      <c r="AC34"/>
      <c r="AD34"/>
      <c r="AE34"/>
    </row>
    <row r="35" spans="1:31" s="3" customFormat="1" ht="20.100000000000001" customHeight="1" x14ac:dyDescent="0.25">
      <c r="A35" s="38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  <c r="AC35"/>
      <c r="AD35"/>
      <c r="AE35"/>
    </row>
    <row r="36" spans="1:31" s="3" customFormat="1" ht="19.5" customHeight="1" x14ac:dyDescent="0.25">
      <c r="A36" s="38" t="s">
        <v>35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  <c r="AC36"/>
      <c r="AD36"/>
      <c r="AE36"/>
    </row>
    <row r="37" spans="1:31" s="3" customFormat="1" ht="20.100000000000001" customHeight="1" x14ac:dyDescent="0.25">
      <c r="A37" s="38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  <c r="AC37"/>
      <c r="AD37"/>
      <c r="AE37"/>
    </row>
    <row r="38" spans="1:31" s="3" customFormat="1" ht="20.100000000000001" customHeight="1" x14ac:dyDescent="0.25">
      <c r="A38" s="38" t="s">
        <v>36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/>
      <c r="AA38"/>
      <c r="AB38"/>
      <c r="AC38"/>
      <c r="AD38"/>
      <c r="AE38"/>
    </row>
    <row r="39" spans="1:31" s="3" customFormat="1" ht="20.100000000000001" customHeight="1" x14ac:dyDescent="0.25">
      <c r="A39" s="38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  <c r="AC39"/>
      <c r="AD39"/>
      <c r="AE39"/>
    </row>
    <row r="40" spans="1:31" s="3" customFormat="1" ht="33" customHeight="1" x14ac:dyDescent="0.25">
      <c r="A40" s="38" t="s">
        <v>37</v>
      </c>
      <c r="B40" s="42" t="s">
        <v>13</v>
      </c>
      <c r="C40" s="47" t="s">
        <v>25</v>
      </c>
      <c r="D40" s="42" t="s">
        <v>13</v>
      </c>
      <c r="E40" s="42" t="s">
        <v>13</v>
      </c>
      <c r="F40" s="47" t="s">
        <v>17</v>
      </c>
      <c r="G40" s="42" t="s">
        <v>13</v>
      </c>
      <c r="H40" s="42" t="s">
        <v>13</v>
      </c>
      <c r="I40" s="46" t="s">
        <v>27</v>
      </c>
      <c r="J40" s="48" t="s">
        <v>23</v>
      </c>
      <c r="K40" s="51" t="s">
        <v>19</v>
      </c>
      <c r="L40" s="49" t="s">
        <v>15</v>
      </c>
      <c r="M40" s="40" t="s">
        <v>11</v>
      </c>
      <c r="N40" s="41" t="s">
        <v>28</v>
      </c>
      <c r="O40" s="52" t="s">
        <v>24</v>
      </c>
      <c r="P40" s="42" t="s">
        <v>13</v>
      </c>
      <c r="Q40" s="47" t="s">
        <v>17</v>
      </c>
      <c r="R40" s="42" t="s">
        <v>13</v>
      </c>
      <c r="S40" s="42" t="s">
        <v>13</v>
      </c>
      <c r="T40" s="42" t="s">
        <v>13</v>
      </c>
      <c r="U40" s="42" t="s">
        <v>13</v>
      </c>
      <c r="V40" s="47" t="s">
        <v>21</v>
      </c>
      <c r="W40" s="40" t="s">
        <v>11</v>
      </c>
      <c r="X40" s="41" t="s">
        <v>28</v>
      </c>
      <c r="Y40" s="52" t="s">
        <v>24</v>
      </c>
      <c r="Z40"/>
      <c r="AA40"/>
      <c r="AB40"/>
      <c r="AC40"/>
      <c r="AD40"/>
      <c r="AE40"/>
    </row>
    <row r="41" spans="1:31" s="3" customFormat="1" ht="20.100000000000001" customHeight="1" x14ac:dyDescent="0.25">
      <c r="A41" s="38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  <c r="AC41"/>
      <c r="AD41"/>
      <c r="AE41"/>
    </row>
    <row r="42" spans="1:31" s="3" customFormat="1" ht="33" customHeight="1" x14ac:dyDescent="0.25">
      <c r="A42" s="38" t="s">
        <v>38</v>
      </c>
      <c r="B42" s="51" t="s">
        <v>19</v>
      </c>
      <c r="C42" s="49" t="s">
        <v>15</v>
      </c>
      <c r="D42" s="40" t="s">
        <v>11</v>
      </c>
      <c r="E42" s="41" t="s">
        <v>28</v>
      </c>
      <c r="F42" s="52" t="s">
        <v>24</v>
      </c>
      <c r="G42" s="43" t="s">
        <v>20</v>
      </c>
      <c r="H42" s="44" t="s">
        <v>16</v>
      </c>
      <c r="I42" s="42" t="s">
        <v>13</v>
      </c>
      <c r="J42" s="42" t="s">
        <v>13</v>
      </c>
      <c r="K42" s="42" t="s">
        <v>13</v>
      </c>
      <c r="L42" s="47" t="s">
        <v>25</v>
      </c>
      <c r="M42" s="42" t="s">
        <v>13</v>
      </c>
      <c r="N42" s="42" t="s">
        <v>13</v>
      </c>
      <c r="O42" s="42" t="s">
        <v>13</v>
      </c>
      <c r="P42" s="53" t="s">
        <v>24</v>
      </c>
      <c r="Q42" s="54" t="s">
        <v>20</v>
      </c>
      <c r="R42" s="55" t="s">
        <v>16</v>
      </c>
      <c r="S42" s="56" t="s">
        <v>12</v>
      </c>
      <c r="T42" s="57" t="s">
        <v>27</v>
      </c>
      <c r="U42" s="58" t="s">
        <v>23</v>
      </c>
      <c r="V42" s="59" t="s">
        <v>19</v>
      </c>
      <c r="W42" s="47" t="s">
        <v>25</v>
      </c>
      <c r="X42" s="42" t="s">
        <v>13</v>
      </c>
      <c r="Y42" s="47" t="s">
        <v>21</v>
      </c>
      <c r="Z42"/>
      <c r="AA42"/>
      <c r="AB42"/>
      <c r="AC42"/>
      <c r="AD42"/>
      <c r="AE42"/>
    </row>
    <row r="43" spans="1:31" s="3" customFormat="1" ht="20.100000000000001" customHeight="1" x14ac:dyDescent="0.25">
      <c r="A43" s="38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39"/>
      <c r="Q43" s="39"/>
      <c r="R43" s="39"/>
      <c r="S43" s="39"/>
      <c r="T43" s="39"/>
      <c r="U43" s="39"/>
      <c r="V43" s="39"/>
      <c r="W43" s="50"/>
      <c r="X43" s="50"/>
      <c r="Y43" s="50"/>
      <c r="Z43"/>
      <c r="AA43"/>
      <c r="AB43"/>
      <c r="AC43"/>
      <c r="AD43"/>
      <c r="AE43"/>
    </row>
    <row r="44" spans="1:31" s="3" customFormat="1" ht="33" customHeight="1" x14ac:dyDescent="0.25">
      <c r="A44" s="38" t="s">
        <v>39</v>
      </c>
      <c r="B44" s="42" t="s">
        <v>13</v>
      </c>
      <c r="C44" s="42" t="s">
        <v>13</v>
      </c>
      <c r="D44" s="47" t="s">
        <v>17</v>
      </c>
      <c r="E44" s="42" t="s">
        <v>13</v>
      </c>
      <c r="F44" s="42" t="s">
        <v>13</v>
      </c>
      <c r="G44" s="47" t="s">
        <v>21</v>
      </c>
      <c r="H44" s="42" t="s">
        <v>13</v>
      </c>
      <c r="I44" s="45" t="s">
        <v>12</v>
      </c>
      <c r="J44" s="46" t="s">
        <v>27</v>
      </c>
      <c r="K44" s="48" t="s">
        <v>23</v>
      </c>
      <c r="L44" s="51" t="s">
        <v>19</v>
      </c>
      <c r="M44" s="49" t="s">
        <v>15</v>
      </c>
      <c r="N44" s="42" t="s">
        <v>13</v>
      </c>
      <c r="O44" s="41" t="s">
        <v>28</v>
      </c>
      <c r="P44" s="42" t="s">
        <v>13</v>
      </c>
      <c r="Q44" s="42" t="s">
        <v>13</v>
      </c>
      <c r="R44" s="47" t="s">
        <v>21</v>
      </c>
      <c r="S44" s="42" t="s">
        <v>13</v>
      </c>
      <c r="T44" s="42" t="s">
        <v>13</v>
      </c>
      <c r="U44" s="42" t="s">
        <v>13</v>
      </c>
      <c r="V44" s="42" t="s">
        <v>13</v>
      </c>
      <c r="W44" s="42" t="s">
        <v>13</v>
      </c>
      <c r="X44" s="40" t="s">
        <v>11</v>
      </c>
      <c r="Y44" s="41" t="s">
        <v>28</v>
      </c>
      <c r="Z44"/>
      <c r="AA44"/>
      <c r="AB44"/>
      <c r="AC44"/>
      <c r="AD44"/>
      <c r="AE44"/>
    </row>
    <row r="45" spans="1:31" s="3" customFormat="1" ht="20.100000000000001" customHeight="1" x14ac:dyDescent="0.25">
      <c r="A45" s="38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  <c r="AC45"/>
      <c r="AD45"/>
      <c r="AE45"/>
    </row>
    <row r="46" spans="1:31" s="3" customFormat="1" ht="20.25" customHeight="1" x14ac:dyDescent="0.25">
      <c r="A46" s="38" t="s">
        <v>40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/>
      <c r="AA46"/>
      <c r="AB46"/>
      <c r="AC46"/>
      <c r="AD46"/>
      <c r="AE46"/>
    </row>
    <row r="47" spans="1:31" s="3" customFormat="1" ht="20.100000000000001" customHeight="1" x14ac:dyDescent="0.25">
      <c r="A47" s="38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  <c r="AC47"/>
      <c r="AD47"/>
      <c r="AE47"/>
    </row>
    <row r="48" spans="1:31" s="3" customFormat="1" ht="20.25" customHeight="1" x14ac:dyDescent="0.25">
      <c r="A48" s="38" t="s">
        <v>41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  <c r="AC48"/>
      <c r="AD48"/>
      <c r="AE48"/>
    </row>
    <row r="49" spans="1:31" s="3" customFormat="1" ht="20.100000000000001" customHeight="1" x14ac:dyDescent="0.25">
      <c r="A49" s="38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  <c r="AC49"/>
      <c r="AD49"/>
      <c r="AE49"/>
    </row>
    <row r="50" spans="1:31" s="3" customFormat="1" ht="20.100000000000001" customHeight="1" x14ac:dyDescent="0.25">
      <c r="A50" s="38" t="s">
        <v>42</v>
      </c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/>
      <c r="AA50"/>
      <c r="AB50"/>
      <c r="AC50"/>
      <c r="AD50"/>
      <c r="AE50"/>
    </row>
    <row r="51" spans="1:31" s="3" customFormat="1" ht="20.100000000000001" customHeight="1" x14ac:dyDescent="0.25">
      <c r="A51" s="38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  <c r="AC51"/>
      <c r="AD51"/>
      <c r="AE51"/>
    </row>
    <row r="52" spans="1:31" s="3" customFormat="1" ht="20.25" customHeight="1" x14ac:dyDescent="0.25">
      <c r="A52" s="38" t="s">
        <v>43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/>
      <c r="AA52"/>
      <c r="AB52"/>
      <c r="AC52"/>
      <c r="AD52"/>
      <c r="AE52"/>
    </row>
    <row r="53" spans="1:31" s="3" customFormat="1" ht="20.100000000000001" customHeight="1" x14ac:dyDescent="0.25">
      <c r="A53" s="38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  <c r="AC53"/>
      <c r="AD53"/>
      <c r="AE53"/>
    </row>
    <row r="54" spans="1:31" s="3" customFormat="1" ht="33" customHeight="1" x14ac:dyDescent="0.25">
      <c r="A54" s="38" t="s">
        <v>44</v>
      </c>
      <c r="B54" s="48" t="s">
        <v>23</v>
      </c>
      <c r="C54" s="51" t="s">
        <v>19</v>
      </c>
      <c r="D54" s="49" t="s">
        <v>15</v>
      </c>
      <c r="E54" s="40" t="s">
        <v>11</v>
      </c>
      <c r="F54" s="41" t="s">
        <v>28</v>
      </c>
      <c r="G54" s="52" t="s">
        <v>24</v>
      </c>
      <c r="H54" s="43" t="s">
        <v>20</v>
      </c>
      <c r="I54" s="47" t="s">
        <v>17</v>
      </c>
      <c r="J54" s="42" t="s">
        <v>13</v>
      </c>
      <c r="K54" s="42" t="s">
        <v>13</v>
      </c>
      <c r="L54" s="42" t="s">
        <v>13</v>
      </c>
      <c r="M54" s="47" t="s">
        <v>17</v>
      </c>
      <c r="N54" s="42" t="s">
        <v>13</v>
      </c>
      <c r="O54" s="42" t="s">
        <v>13</v>
      </c>
      <c r="P54" s="41" t="s">
        <v>28</v>
      </c>
      <c r="Q54" s="52" t="s">
        <v>24</v>
      </c>
      <c r="R54" s="43" t="s">
        <v>20</v>
      </c>
      <c r="S54" s="44" t="s">
        <v>16</v>
      </c>
      <c r="T54" s="45" t="s">
        <v>12</v>
      </c>
      <c r="U54" s="46" t="s">
        <v>27</v>
      </c>
      <c r="V54" s="48" t="s">
        <v>23</v>
      </c>
      <c r="W54" s="42" t="s">
        <v>13</v>
      </c>
      <c r="X54" s="42" t="s">
        <v>13</v>
      </c>
      <c r="Y54" s="42" t="s">
        <v>13</v>
      </c>
      <c r="Z54"/>
      <c r="AA54"/>
      <c r="AB54"/>
      <c r="AC54"/>
      <c r="AD54"/>
      <c r="AE54"/>
    </row>
    <row r="55" spans="1:31" s="3" customFormat="1" ht="20.100000000000001" customHeight="1" x14ac:dyDescent="0.25">
      <c r="A55" s="38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  <c r="AC55"/>
      <c r="AD55"/>
      <c r="AE55"/>
    </row>
    <row r="56" spans="1:31" s="3" customFormat="1" ht="33" customHeight="1" x14ac:dyDescent="0.25">
      <c r="A56" s="38" t="s">
        <v>45</v>
      </c>
      <c r="B56" s="42" t="s">
        <v>13</v>
      </c>
      <c r="C56" s="42" t="s">
        <v>13</v>
      </c>
      <c r="D56" s="42" t="s">
        <v>13</v>
      </c>
      <c r="E56" s="47" t="s">
        <v>21</v>
      </c>
      <c r="F56" s="42" t="s">
        <v>13</v>
      </c>
      <c r="G56" s="42" t="s">
        <v>13</v>
      </c>
      <c r="H56" s="47" t="s">
        <v>25</v>
      </c>
      <c r="I56" s="44" t="s">
        <v>16</v>
      </c>
      <c r="J56" s="45" t="s">
        <v>12</v>
      </c>
      <c r="K56" s="46" t="s">
        <v>27</v>
      </c>
      <c r="L56" s="48" t="s">
        <v>23</v>
      </c>
      <c r="M56" s="51" t="s">
        <v>19</v>
      </c>
      <c r="N56" s="49" t="s">
        <v>15</v>
      </c>
      <c r="O56" s="40" t="s">
        <v>11</v>
      </c>
      <c r="P56" s="42" t="s">
        <v>13</v>
      </c>
      <c r="Q56" s="42" t="s">
        <v>13</v>
      </c>
      <c r="R56" s="42" t="s">
        <v>13</v>
      </c>
      <c r="S56" s="47" t="s">
        <v>25</v>
      </c>
      <c r="T56" s="42" t="s">
        <v>13</v>
      </c>
      <c r="U56" s="42" t="s">
        <v>13</v>
      </c>
      <c r="V56" s="42" t="s">
        <v>13</v>
      </c>
      <c r="W56" s="51" t="s">
        <v>19</v>
      </c>
      <c r="X56" s="49" t="s">
        <v>15</v>
      </c>
      <c r="Y56" s="42" t="s">
        <v>13</v>
      </c>
      <c r="Z56"/>
      <c r="AA56"/>
      <c r="AB56"/>
      <c r="AC56"/>
      <c r="AD56"/>
      <c r="AE56"/>
    </row>
    <row r="57" spans="1:31" s="3" customFormat="1" ht="20.100000000000001" customHeight="1" x14ac:dyDescent="0.25">
      <c r="A57" s="38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  <c r="AC57"/>
      <c r="AD57"/>
      <c r="AE57"/>
    </row>
    <row r="58" spans="1:31" s="3" customFormat="1" ht="33" customHeight="1" x14ac:dyDescent="0.25">
      <c r="A58" s="38" t="s">
        <v>46</v>
      </c>
      <c r="B58" s="46" t="s">
        <v>27</v>
      </c>
      <c r="C58" s="48" t="s">
        <v>23</v>
      </c>
      <c r="D58" s="51" t="s">
        <v>19</v>
      </c>
      <c r="E58" s="49" t="s">
        <v>15</v>
      </c>
      <c r="F58" s="45" t="s">
        <v>12</v>
      </c>
      <c r="G58" s="42" t="s">
        <v>13</v>
      </c>
      <c r="H58" s="46" t="s">
        <v>27</v>
      </c>
      <c r="I58" s="42" t="s">
        <v>13</v>
      </c>
      <c r="J58" s="47" t="s">
        <v>21</v>
      </c>
      <c r="K58" s="42" t="s">
        <v>13</v>
      </c>
      <c r="L58" s="42" t="s">
        <v>13</v>
      </c>
      <c r="M58" s="42" t="s">
        <v>13</v>
      </c>
      <c r="N58" s="47" t="s">
        <v>17</v>
      </c>
      <c r="O58" s="42" t="s">
        <v>13</v>
      </c>
      <c r="P58" s="40" t="s">
        <v>11</v>
      </c>
      <c r="Q58" s="42" t="s">
        <v>13</v>
      </c>
      <c r="R58" s="52" t="s">
        <v>24</v>
      </c>
      <c r="S58" s="43" t="s">
        <v>20</v>
      </c>
      <c r="T58" s="44" t="s">
        <v>16</v>
      </c>
      <c r="U58" s="47" t="s">
        <v>25</v>
      </c>
      <c r="V58" s="42" t="s">
        <v>13</v>
      </c>
      <c r="W58" s="42" t="s">
        <v>13</v>
      </c>
      <c r="X58" s="42" t="s">
        <v>13</v>
      </c>
      <c r="Y58" s="47" t="s">
        <v>17</v>
      </c>
      <c r="Z58"/>
      <c r="AA58"/>
      <c r="AB58"/>
      <c r="AC58"/>
      <c r="AD58"/>
      <c r="AE58"/>
    </row>
    <row r="59" spans="1:31" s="3" customFormat="1" ht="20.100000000000001" customHeight="1" x14ac:dyDescent="0.25">
      <c r="A59" s="38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  <c r="AC59"/>
      <c r="AD59"/>
      <c r="AE59"/>
    </row>
    <row r="60" spans="1:31" s="3" customFormat="1" ht="20.100000000000001" customHeight="1" x14ac:dyDescent="0.25">
      <c r="A60" s="38" t="s">
        <v>47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  <c r="AC60"/>
      <c r="AD60"/>
      <c r="AE60"/>
    </row>
    <row r="61" spans="1:31" s="3" customFormat="1" ht="20.100000000000001" customHeight="1" x14ac:dyDescent="0.25">
      <c r="A61" s="38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  <c r="AC61"/>
      <c r="AD61"/>
      <c r="AE61"/>
    </row>
    <row r="62" spans="1:31" s="3" customFormat="1" ht="19.899999999999999" customHeight="1" x14ac:dyDescent="0.2"/>
    <row r="63" spans="1:31" s="3" customFormat="1" ht="19.899999999999999" customHeight="1" x14ac:dyDescent="0.2"/>
    <row r="64" spans="1:31" s="3" customFormat="1" ht="19.899999999999999" customHeight="1" x14ac:dyDescent="0.2"/>
    <row r="65" spans="4:32" s="3" customFormat="1" ht="15.6" customHeight="1" x14ac:dyDescent="0.2"/>
    <row r="66" spans="4:32" s="11" customFormat="1" ht="20.45" customHeight="1" x14ac:dyDescent="0.2"/>
    <row r="67" spans="4:32" s="11" customFormat="1" ht="20.45" customHeight="1" x14ac:dyDescent="0.2"/>
    <row r="68" spans="4:32" s="3" customFormat="1" ht="30.75" customHeight="1" x14ac:dyDescent="0.2">
      <c r="D68" s="60"/>
      <c r="E68" s="60"/>
    </row>
    <row r="69" spans="4:32" s="60" customFormat="1" ht="22.9" customHeight="1" x14ac:dyDescent="0.25">
      <c r="D69" s="3"/>
      <c r="E69" s="3"/>
      <c r="P69" s="61" t="s">
        <v>48</v>
      </c>
      <c r="AE69" s="61"/>
      <c r="AF69" s="61" t="s">
        <v>49</v>
      </c>
    </row>
    <row r="70" spans="4:32" s="3" customFormat="1" ht="14.25" x14ac:dyDescent="0.2"/>
    <row r="71" spans="4:32" s="3" customFormat="1" ht="14.25" x14ac:dyDescent="0.2"/>
    <row r="72" spans="4:32" s="3" customFormat="1" ht="14.25" x14ac:dyDescent="0.2"/>
    <row r="77" spans="4:32" x14ac:dyDescent="0.25">
      <c r="U77" s="62"/>
      <c r="V77" s="62"/>
      <c r="W77" s="62"/>
      <c r="X77" s="62"/>
      <c r="Y77" s="62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EFFDD-92CD-4FE3-9566-92E48044933D}">
  <dimension ref="A1:AF77"/>
  <sheetViews>
    <sheetView view="pageBreakPreview" zoomScale="75" zoomScaleNormal="100" zoomScaleSheetLayoutView="75" workbookViewId="0">
      <selection activeCell="J8" sqref="J8:O9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31" s="1" customFormat="1" ht="33.6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 t="s">
        <v>0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s="1" customFormat="1" ht="33.6" customHeight="1" x14ac:dyDescent="0.25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 t="s">
        <v>1</v>
      </c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s="1" customFormat="1" ht="33.6" customHeight="1" x14ac:dyDescent="0.25"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 t="s">
        <v>2</v>
      </c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s="3" customFormat="1" ht="19.899999999999999" customHeight="1" x14ac:dyDescent="0.2"/>
    <row r="5" spans="1:31" s="3" customFormat="1" ht="19.899999999999999" customHeight="1" x14ac:dyDescent="0.2"/>
    <row r="6" spans="1:31" s="3" customFormat="1" ht="19.899999999999999" customHeight="1" x14ac:dyDescent="0.2"/>
    <row r="7" spans="1:31" s="3" customFormat="1" ht="19.899999999999999" customHeight="1" x14ac:dyDescent="0.2"/>
    <row r="8" spans="1:31" s="7" customFormat="1" ht="25.15" customHeight="1" x14ac:dyDescent="0.25">
      <c r="A8" s="4" t="s">
        <v>3</v>
      </c>
      <c r="B8" s="4" t="s">
        <v>4</v>
      </c>
      <c r="C8" s="4"/>
      <c r="D8" s="4"/>
      <c r="E8" s="4"/>
      <c r="F8" s="4"/>
      <c r="G8" s="4"/>
      <c r="H8" s="5" t="s">
        <v>5</v>
      </c>
      <c r="I8" s="5"/>
      <c r="J8" s="6" t="s">
        <v>58</v>
      </c>
      <c r="K8" s="6"/>
      <c r="L8" s="6"/>
      <c r="M8" s="6"/>
      <c r="N8" s="6"/>
      <c r="O8" s="6"/>
      <c r="Q8" s="4" t="s">
        <v>4</v>
      </c>
      <c r="R8" s="4"/>
      <c r="S8" s="4"/>
      <c r="T8" s="4"/>
      <c r="U8" s="4"/>
      <c r="W8" s="5" t="str">
        <f>$H$8</f>
        <v xml:space="preserve">SIGLAS: </v>
      </c>
      <c r="X8" s="5"/>
      <c r="Y8" s="6" t="str">
        <f>J8</f>
        <v>XHCTAC-TDT</v>
      </c>
      <c r="Z8" s="6"/>
      <c r="AA8" s="6"/>
      <c r="AB8" s="6"/>
      <c r="AC8" s="6"/>
      <c r="AD8" s="6"/>
    </row>
    <row r="9" spans="1:31" s="9" customFormat="1" ht="25.15" customHeight="1" x14ac:dyDescent="0.25">
      <c r="A9" s="4"/>
      <c r="B9" s="4"/>
      <c r="C9" s="4"/>
      <c r="D9" s="4"/>
      <c r="E9" s="4"/>
      <c r="F9" s="4"/>
      <c r="G9" s="4"/>
      <c r="H9" s="5"/>
      <c r="I9" s="5"/>
      <c r="J9" s="6"/>
      <c r="K9" s="6"/>
      <c r="L9" s="6"/>
      <c r="M9" s="6"/>
      <c r="N9" s="6"/>
      <c r="O9" s="6"/>
      <c r="P9" s="8"/>
      <c r="Q9" s="4"/>
      <c r="R9" s="4"/>
      <c r="S9" s="4"/>
      <c r="T9" s="4"/>
      <c r="U9" s="4"/>
      <c r="W9" s="5"/>
      <c r="X9" s="5"/>
      <c r="Y9" s="6"/>
      <c r="Z9" s="6"/>
      <c r="AA9" s="6"/>
      <c r="AB9" s="6"/>
      <c r="AC9" s="6"/>
      <c r="AD9" s="6"/>
      <c r="AE9" s="8"/>
    </row>
    <row r="10" spans="1:31" s="9" customFormat="1" ht="25.15" customHeight="1" x14ac:dyDescent="0.25">
      <c r="A10" s="4" t="s">
        <v>6</v>
      </c>
      <c r="B10" s="4" t="s">
        <v>7</v>
      </c>
      <c r="C10" s="4"/>
      <c r="D10" s="4"/>
      <c r="E10" s="4"/>
      <c r="F10" s="4"/>
      <c r="H10" s="5" t="s">
        <v>83</v>
      </c>
      <c r="I10" s="5"/>
      <c r="J10" s="6" t="s">
        <v>77</v>
      </c>
      <c r="K10" s="6"/>
      <c r="L10" s="6"/>
      <c r="M10" s="6"/>
      <c r="N10" s="6"/>
      <c r="O10" s="6"/>
      <c r="P10" s="8"/>
      <c r="Q10" s="4" t="s">
        <v>7</v>
      </c>
      <c r="R10" s="4"/>
      <c r="S10" s="4"/>
      <c r="T10" s="4"/>
      <c r="U10" s="4"/>
      <c r="W10" s="5" t="s">
        <v>83</v>
      </c>
      <c r="X10" s="5"/>
      <c r="Y10" s="6" t="str">
        <f>J10</f>
        <v>21 Y SU CANAL DE MULTIPROGRAMACIÓN</v>
      </c>
      <c r="Z10" s="6"/>
      <c r="AA10" s="6"/>
      <c r="AB10" s="6"/>
      <c r="AC10" s="6"/>
      <c r="AD10" s="6"/>
      <c r="AE10" s="8"/>
    </row>
    <row r="11" spans="1:31" s="9" customFormat="1" ht="25.15" customHeight="1" x14ac:dyDescent="0.25">
      <c r="A11" s="4"/>
      <c r="B11" s="4"/>
      <c r="C11" s="4"/>
      <c r="D11" s="4"/>
      <c r="E11" s="4"/>
      <c r="F11" s="4"/>
      <c r="H11" s="5"/>
      <c r="I11" s="5"/>
      <c r="J11" s="6"/>
      <c r="K11" s="6"/>
      <c r="L11" s="6"/>
      <c r="M11" s="6"/>
      <c r="N11" s="6"/>
      <c r="O11" s="6"/>
      <c r="P11" s="8"/>
      <c r="Q11" s="4"/>
      <c r="R11" s="4"/>
      <c r="S11" s="4"/>
      <c r="T11" s="4"/>
      <c r="U11" s="4"/>
      <c r="W11" s="5"/>
      <c r="X11" s="5"/>
      <c r="Y11" s="6"/>
      <c r="Z11" s="6"/>
      <c r="AA11" s="6"/>
      <c r="AB11" s="6"/>
      <c r="AC11" s="6"/>
      <c r="AD11" s="6"/>
      <c r="AE11" s="8"/>
    </row>
    <row r="12" spans="1:31" s="7" customFormat="1" ht="25.15" customHeight="1" x14ac:dyDescent="0.25">
      <c r="A12" s="4" t="s">
        <v>8</v>
      </c>
      <c r="B12" s="4" t="s">
        <v>9</v>
      </c>
      <c r="C12" s="4"/>
      <c r="D12" s="4"/>
      <c r="E12" s="4"/>
      <c r="F12" s="4"/>
      <c r="H12" s="5" t="s">
        <v>10</v>
      </c>
      <c r="I12" s="5"/>
      <c r="J12" s="6" t="s">
        <v>88</v>
      </c>
      <c r="K12" s="6"/>
      <c r="L12" s="6"/>
      <c r="M12" s="6"/>
      <c r="N12" s="6"/>
      <c r="O12" s="6"/>
      <c r="P12" s="8"/>
      <c r="Q12" s="4" t="s">
        <v>9</v>
      </c>
      <c r="R12" s="4"/>
      <c r="S12" s="4"/>
      <c r="T12" s="4"/>
      <c r="U12" s="4"/>
      <c r="W12" s="5" t="s">
        <v>10</v>
      </c>
      <c r="X12" s="5"/>
      <c r="Y12" s="6" t="str">
        <f>J12</f>
        <v>CADENA TRES I, S.A. DE C.V.</v>
      </c>
      <c r="Z12" s="6"/>
      <c r="AA12" s="6"/>
      <c r="AB12" s="6"/>
      <c r="AC12" s="6"/>
      <c r="AD12" s="6"/>
      <c r="AE12" s="8"/>
    </row>
    <row r="13" spans="1:31" s="7" customFormat="1" ht="25.15" customHeight="1" x14ac:dyDescent="0.25">
      <c r="A13" s="4"/>
      <c r="B13" s="4"/>
      <c r="C13" s="4"/>
      <c r="D13" s="4"/>
      <c r="E13" s="4"/>
      <c r="F13" s="4"/>
      <c r="H13" s="5"/>
      <c r="I13" s="5"/>
      <c r="J13" s="6"/>
      <c r="K13" s="6"/>
      <c r="L13" s="6"/>
      <c r="M13" s="6"/>
      <c r="N13" s="6"/>
      <c r="O13" s="6"/>
      <c r="P13" s="8"/>
      <c r="Q13" s="4"/>
      <c r="R13" s="4"/>
      <c r="S13" s="4"/>
      <c r="T13" s="4"/>
      <c r="U13" s="4"/>
      <c r="W13" s="5"/>
      <c r="X13" s="5"/>
      <c r="Y13" s="6"/>
      <c r="Z13" s="6"/>
      <c r="AA13" s="6"/>
      <c r="AB13" s="6"/>
      <c r="AC13" s="6"/>
      <c r="AD13" s="6"/>
      <c r="AE13" s="8"/>
    </row>
    <row r="14" spans="1:31" s="11" customFormat="1" ht="24.75" customHeight="1" x14ac:dyDescent="0.2">
      <c r="A14" s="10"/>
      <c r="B14" s="10"/>
      <c r="H14" s="12"/>
      <c r="I14" s="12"/>
      <c r="J14" s="13"/>
      <c r="K14" s="13"/>
      <c r="L14" s="13"/>
      <c r="M14" s="13"/>
      <c r="N14" s="13"/>
      <c r="O14" s="13"/>
      <c r="P14" s="10"/>
      <c r="Q14" s="10"/>
      <c r="W14" s="12"/>
      <c r="X14" s="12"/>
      <c r="Y14" s="13"/>
      <c r="Z14" s="13"/>
      <c r="AA14" s="13"/>
      <c r="AB14" s="13"/>
      <c r="AC14" s="13"/>
      <c r="AD14" s="13"/>
      <c r="AE14" s="10"/>
    </row>
    <row r="15" spans="1:31" s="7" customFormat="1" ht="33" customHeight="1" x14ac:dyDescent="0.25">
      <c r="B15" s="14">
        <v>1</v>
      </c>
      <c r="C15" s="15" t="s">
        <v>11</v>
      </c>
      <c r="D15" s="14">
        <v>6</v>
      </c>
      <c r="E15" s="16" t="s">
        <v>12</v>
      </c>
      <c r="F15" s="14"/>
      <c r="G15" s="17" t="s">
        <v>13</v>
      </c>
      <c r="H15" s="18" t="s">
        <v>14</v>
      </c>
      <c r="I15" s="14"/>
      <c r="J15" s="14"/>
      <c r="K15" s="14"/>
      <c r="L15" s="14"/>
      <c r="M15" s="14"/>
      <c r="N15" s="14"/>
      <c r="Q15" s="14">
        <v>1</v>
      </c>
      <c r="R15" s="15" t="s">
        <v>11</v>
      </c>
      <c r="S15" s="14">
        <v>6</v>
      </c>
      <c r="T15" s="16" t="s">
        <v>12</v>
      </c>
      <c r="U15" s="14"/>
      <c r="V15" s="17" t="s">
        <v>13</v>
      </c>
      <c r="W15" s="18" t="s">
        <v>14</v>
      </c>
      <c r="X15" s="14"/>
      <c r="Y15" s="14"/>
      <c r="Z15" s="14"/>
      <c r="AA15" s="14"/>
      <c r="AB15" s="14"/>
      <c r="AC15" s="14"/>
    </row>
    <row r="16" spans="1:31" s="7" customFormat="1" ht="33" customHeight="1" x14ac:dyDescent="0.25">
      <c r="B16" s="14">
        <v>2</v>
      </c>
      <c r="C16" s="19" t="s">
        <v>15</v>
      </c>
      <c r="D16" s="14">
        <v>7</v>
      </c>
      <c r="E16" s="20" t="s">
        <v>16</v>
      </c>
      <c r="F16" s="14"/>
      <c r="G16" s="21" t="s">
        <v>17</v>
      </c>
      <c r="H16" s="18" t="s">
        <v>18</v>
      </c>
      <c r="I16" s="14"/>
      <c r="J16" s="14"/>
      <c r="K16" s="14"/>
      <c r="L16" s="14"/>
      <c r="M16" s="14"/>
      <c r="N16" s="14"/>
      <c r="Q16" s="14">
        <v>2</v>
      </c>
      <c r="R16" s="19" t="s">
        <v>15</v>
      </c>
      <c r="S16" s="14">
        <v>7</v>
      </c>
      <c r="T16" s="20" t="s">
        <v>16</v>
      </c>
      <c r="U16" s="14"/>
      <c r="V16" s="21" t="s">
        <v>17</v>
      </c>
      <c r="W16" s="18" t="s">
        <v>18</v>
      </c>
      <c r="X16" s="14"/>
      <c r="Y16" s="14"/>
      <c r="Z16" s="14"/>
      <c r="AA16" s="14"/>
      <c r="AB16" s="14"/>
      <c r="AC16" s="14"/>
    </row>
    <row r="17" spans="1:32" s="7" customFormat="1" ht="33" customHeight="1" x14ac:dyDescent="0.25">
      <c r="B17" s="14">
        <v>3</v>
      </c>
      <c r="C17" s="22" t="s">
        <v>19</v>
      </c>
      <c r="D17" s="23">
        <v>8</v>
      </c>
      <c r="E17" s="24" t="s">
        <v>20</v>
      </c>
      <c r="F17" s="14"/>
      <c r="G17" s="21" t="s">
        <v>21</v>
      </c>
      <c r="H17" s="18" t="s">
        <v>22</v>
      </c>
      <c r="I17" s="14"/>
      <c r="J17" s="14"/>
      <c r="K17" s="14"/>
      <c r="L17" s="14"/>
      <c r="M17" s="14"/>
      <c r="N17" s="14"/>
      <c r="Q17" s="14">
        <v>3</v>
      </c>
      <c r="R17" s="22" t="s">
        <v>19</v>
      </c>
      <c r="S17" s="23">
        <v>8</v>
      </c>
      <c r="T17" s="24" t="s">
        <v>20</v>
      </c>
      <c r="U17" s="14"/>
      <c r="V17" s="21" t="s">
        <v>21</v>
      </c>
      <c r="W17" s="18" t="s">
        <v>22</v>
      </c>
      <c r="X17" s="14"/>
      <c r="Y17" s="14"/>
      <c r="Z17" s="14"/>
      <c r="AA17" s="14"/>
      <c r="AB17" s="14"/>
      <c r="AC17" s="14"/>
    </row>
    <row r="18" spans="1:32" s="7" customFormat="1" ht="33" customHeight="1" x14ac:dyDescent="0.25">
      <c r="B18" s="14">
        <v>4</v>
      </c>
      <c r="C18" s="25" t="s">
        <v>23</v>
      </c>
      <c r="D18" s="23">
        <v>9</v>
      </c>
      <c r="E18" s="26" t="s">
        <v>24</v>
      </c>
      <c r="F18" s="14"/>
      <c r="G18" s="27" t="s">
        <v>25</v>
      </c>
      <c r="H18" s="18" t="s">
        <v>26</v>
      </c>
      <c r="I18" s="14"/>
      <c r="J18" s="14"/>
      <c r="K18" s="14"/>
      <c r="L18" s="14"/>
      <c r="M18" s="14"/>
      <c r="N18" s="14"/>
      <c r="Q18" s="14">
        <v>4</v>
      </c>
      <c r="R18" s="25" t="s">
        <v>23</v>
      </c>
      <c r="S18" s="23">
        <v>9</v>
      </c>
      <c r="T18" s="26" t="s">
        <v>24</v>
      </c>
      <c r="U18" s="14"/>
      <c r="V18" s="27" t="s">
        <v>25</v>
      </c>
      <c r="W18" s="18" t="s">
        <v>26</v>
      </c>
      <c r="X18" s="14"/>
      <c r="Y18" s="14"/>
      <c r="Z18" s="14"/>
      <c r="AA18" s="14"/>
      <c r="AB18" s="14"/>
      <c r="AC18" s="14"/>
    </row>
    <row r="19" spans="1:32" s="7" customFormat="1" ht="33" customHeight="1" x14ac:dyDescent="0.25">
      <c r="B19" s="14">
        <v>5</v>
      </c>
      <c r="C19" s="28" t="s">
        <v>27</v>
      </c>
      <c r="D19" s="23">
        <v>10</v>
      </c>
      <c r="E19" s="29" t="s">
        <v>28</v>
      </c>
      <c r="F19" s="14"/>
      <c r="G19" s="14"/>
      <c r="H19" s="14"/>
      <c r="J19" s="14"/>
      <c r="K19" s="14"/>
      <c r="L19" s="14"/>
      <c r="M19" s="14"/>
      <c r="N19" s="14"/>
      <c r="Q19" s="14">
        <v>5</v>
      </c>
      <c r="R19" s="28" t="s">
        <v>27</v>
      </c>
      <c r="S19" s="23">
        <v>10</v>
      </c>
      <c r="T19" s="29" t="s">
        <v>28</v>
      </c>
      <c r="U19" s="14"/>
      <c r="V19" s="14"/>
      <c r="W19" s="14"/>
      <c r="Y19" s="14"/>
      <c r="Z19" s="14"/>
      <c r="AA19" s="14"/>
      <c r="AB19" s="14"/>
      <c r="AC19" s="14"/>
    </row>
    <row r="20" spans="1:32" s="7" customFormat="1" ht="19.899999999999999" customHeight="1" x14ac:dyDescent="0.25">
      <c r="D20" s="23"/>
      <c r="E20" s="23"/>
      <c r="S20" s="23"/>
      <c r="T20" s="23"/>
    </row>
    <row r="21" spans="1:32" s="7" customFormat="1" ht="19.899999999999999" customHeight="1" x14ac:dyDescent="0.25">
      <c r="D21" s="23"/>
      <c r="E21" s="23"/>
      <c r="S21" s="23"/>
      <c r="T21" s="23"/>
    </row>
    <row r="22" spans="1:32" s="3" customFormat="1" ht="19.899999999999999" customHeight="1" x14ac:dyDescent="0.2"/>
    <row r="23" spans="1:32" s="33" customFormat="1" ht="20.100000000000001" customHeight="1" x14ac:dyDescent="0.25">
      <c r="A23" s="30" t="s">
        <v>29</v>
      </c>
      <c r="B23" s="31">
        <v>44354</v>
      </c>
      <c r="C23" s="32">
        <v>44355</v>
      </c>
      <c r="D23" s="31">
        <v>44356</v>
      </c>
      <c r="E23" s="32">
        <v>44357</v>
      </c>
      <c r="F23" s="31">
        <v>44358</v>
      </c>
      <c r="G23" s="32">
        <v>44359</v>
      </c>
      <c r="H23" s="31">
        <v>44360</v>
      </c>
      <c r="I23" s="32">
        <v>44361</v>
      </c>
      <c r="J23" s="31">
        <v>44362</v>
      </c>
      <c r="K23" s="32">
        <v>44363</v>
      </c>
      <c r="L23" s="31">
        <v>44364</v>
      </c>
      <c r="M23" s="32">
        <v>44365</v>
      </c>
      <c r="N23" s="31">
        <v>44366</v>
      </c>
      <c r="O23" s="32">
        <v>44367</v>
      </c>
      <c r="P23" s="31">
        <v>44368</v>
      </c>
      <c r="Q23" s="31">
        <v>44369</v>
      </c>
      <c r="R23" s="32">
        <v>44370</v>
      </c>
      <c r="S23" s="31">
        <v>44371</v>
      </c>
      <c r="T23" s="32">
        <v>44372</v>
      </c>
      <c r="U23" s="31">
        <v>44373</v>
      </c>
      <c r="V23" s="32">
        <v>44374</v>
      </c>
      <c r="W23" s="31">
        <v>44375</v>
      </c>
      <c r="X23" s="32">
        <v>44376</v>
      </c>
      <c r="Y23" s="31">
        <v>44377</v>
      </c>
      <c r="Z23"/>
      <c r="AA23"/>
      <c r="AB23"/>
      <c r="AC23"/>
      <c r="AD23"/>
      <c r="AE23"/>
      <c r="AF23" s="3"/>
    </row>
    <row r="24" spans="1:32" s="33" customFormat="1" ht="20.100000000000001" customHeight="1" x14ac:dyDescent="0.25">
      <c r="A24" s="30"/>
      <c r="B24" s="34">
        <v>44354</v>
      </c>
      <c r="C24" s="35">
        <v>44355</v>
      </c>
      <c r="D24" s="34">
        <v>44356</v>
      </c>
      <c r="E24" s="35">
        <v>44357</v>
      </c>
      <c r="F24" s="34">
        <v>44358</v>
      </c>
      <c r="G24" s="35">
        <v>44359</v>
      </c>
      <c r="H24" s="34">
        <v>44360</v>
      </c>
      <c r="I24" s="35">
        <v>44361</v>
      </c>
      <c r="J24" s="34">
        <v>44362</v>
      </c>
      <c r="K24" s="35">
        <v>44363</v>
      </c>
      <c r="L24" s="34">
        <v>44364</v>
      </c>
      <c r="M24" s="35">
        <v>44365</v>
      </c>
      <c r="N24" s="34">
        <v>44366</v>
      </c>
      <c r="O24" s="35">
        <v>44367</v>
      </c>
      <c r="P24" s="34">
        <v>44368</v>
      </c>
      <c r="Q24" s="34">
        <v>44369</v>
      </c>
      <c r="R24" s="35">
        <v>44370</v>
      </c>
      <c r="S24" s="34">
        <v>44371</v>
      </c>
      <c r="T24" s="35">
        <v>44372</v>
      </c>
      <c r="U24" s="34">
        <v>44373</v>
      </c>
      <c r="V24" s="35">
        <v>44374</v>
      </c>
      <c r="W24" s="34">
        <v>44375</v>
      </c>
      <c r="X24" s="35">
        <v>44376</v>
      </c>
      <c r="Y24" s="34">
        <v>44377</v>
      </c>
      <c r="Z24"/>
      <c r="AA24"/>
      <c r="AB24"/>
      <c r="AC24"/>
      <c r="AD24"/>
      <c r="AE24"/>
      <c r="AF24" s="3"/>
    </row>
    <row r="25" spans="1:32" s="33" customFormat="1" ht="20.100000000000001" customHeight="1" x14ac:dyDescent="0.25">
      <c r="A25" s="30"/>
      <c r="B25" s="36">
        <v>44354</v>
      </c>
      <c r="C25" s="37">
        <v>44355</v>
      </c>
      <c r="D25" s="36">
        <v>44356</v>
      </c>
      <c r="E25" s="37">
        <v>44357</v>
      </c>
      <c r="F25" s="36">
        <v>44358</v>
      </c>
      <c r="G25" s="37">
        <v>44359</v>
      </c>
      <c r="H25" s="36">
        <v>44360</v>
      </c>
      <c r="I25" s="37">
        <v>44361</v>
      </c>
      <c r="J25" s="36">
        <v>44362</v>
      </c>
      <c r="K25" s="37">
        <v>44363</v>
      </c>
      <c r="L25" s="36">
        <v>44364</v>
      </c>
      <c r="M25" s="37">
        <v>44365</v>
      </c>
      <c r="N25" s="36">
        <v>44366</v>
      </c>
      <c r="O25" s="37">
        <v>44367</v>
      </c>
      <c r="P25" s="36">
        <v>44368</v>
      </c>
      <c r="Q25" s="36">
        <v>44369</v>
      </c>
      <c r="R25" s="37">
        <v>44370</v>
      </c>
      <c r="S25" s="36">
        <v>44371</v>
      </c>
      <c r="T25" s="37">
        <v>44372</v>
      </c>
      <c r="U25" s="36">
        <v>44373</v>
      </c>
      <c r="V25" s="37">
        <v>44374</v>
      </c>
      <c r="W25" s="36">
        <v>44375</v>
      </c>
      <c r="X25" s="37">
        <v>44376</v>
      </c>
      <c r="Y25" s="36">
        <v>44377</v>
      </c>
      <c r="Z25"/>
      <c r="AA25"/>
      <c r="AB25"/>
      <c r="AC25"/>
      <c r="AD25"/>
      <c r="AE25"/>
      <c r="AF25" s="3"/>
    </row>
    <row r="26" spans="1:32" s="3" customFormat="1" ht="20.100000000000001" customHeight="1" x14ac:dyDescent="0.25">
      <c r="A26" s="38" t="s">
        <v>30</v>
      </c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/>
      <c r="AA26"/>
      <c r="AB26"/>
      <c r="AC26"/>
      <c r="AD26"/>
      <c r="AE26"/>
    </row>
    <row r="27" spans="1:32" s="3" customFormat="1" ht="19.5" customHeight="1" x14ac:dyDescent="0.25">
      <c r="A27" s="38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/>
      <c r="AA27"/>
      <c r="AB27"/>
      <c r="AC27"/>
      <c r="AD27"/>
      <c r="AE27"/>
    </row>
    <row r="28" spans="1:32" s="3" customFormat="1" ht="33" customHeight="1" x14ac:dyDescent="0.25">
      <c r="A28" s="38" t="s">
        <v>31</v>
      </c>
      <c r="B28" s="40" t="s">
        <v>11</v>
      </c>
      <c r="C28" s="41" t="s">
        <v>28</v>
      </c>
      <c r="D28" s="42" t="s">
        <v>13</v>
      </c>
      <c r="E28" s="43" t="s">
        <v>20</v>
      </c>
      <c r="F28" s="44" t="s">
        <v>16</v>
      </c>
      <c r="G28" s="45" t="s">
        <v>12</v>
      </c>
      <c r="H28" s="46" t="s">
        <v>27</v>
      </c>
      <c r="I28" s="42" t="s">
        <v>13</v>
      </c>
      <c r="J28" s="47" t="s">
        <v>25</v>
      </c>
      <c r="K28" s="42" t="s">
        <v>13</v>
      </c>
      <c r="L28" s="42" t="s">
        <v>13</v>
      </c>
      <c r="M28" s="42" t="s">
        <v>13</v>
      </c>
      <c r="N28" s="47" t="s">
        <v>21</v>
      </c>
      <c r="O28" s="42" t="s">
        <v>13</v>
      </c>
      <c r="P28" s="44" t="s">
        <v>16</v>
      </c>
      <c r="Q28" s="45" t="s">
        <v>12</v>
      </c>
      <c r="R28" s="46" t="s">
        <v>27</v>
      </c>
      <c r="S28" s="48" t="s">
        <v>23</v>
      </c>
      <c r="T28" s="42" t="s">
        <v>13</v>
      </c>
      <c r="U28" s="49" t="s">
        <v>15</v>
      </c>
      <c r="V28" s="40" t="s">
        <v>11</v>
      </c>
      <c r="W28" s="42" t="s">
        <v>13</v>
      </c>
      <c r="X28" s="47" t="s">
        <v>17</v>
      </c>
      <c r="Y28" s="42" t="s">
        <v>13</v>
      </c>
      <c r="Z28"/>
      <c r="AA28"/>
      <c r="AB28"/>
      <c r="AC28"/>
      <c r="AD28"/>
      <c r="AE28"/>
    </row>
    <row r="29" spans="1:32" s="3" customFormat="1" ht="19.5" customHeight="1" x14ac:dyDescent="0.25">
      <c r="A29" s="38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  <c r="AC29"/>
      <c r="AD29"/>
      <c r="AE29"/>
    </row>
    <row r="30" spans="1:32" s="3" customFormat="1" ht="33" customHeight="1" x14ac:dyDescent="0.25">
      <c r="A30" s="38" t="s">
        <v>32</v>
      </c>
      <c r="B30" s="47" t="s">
        <v>21</v>
      </c>
      <c r="C30" s="42" t="s">
        <v>13</v>
      </c>
      <c r="D30" s="42" t="s">
        <v>13</v>
      </c>
      <c r="E30" s="42" t="s">
        <v>13</v>
      </c>
      <c r="F30" s="42" t="s">
        <v>13</v>
      </c>
      <c r="G30" s="42" t="s">
        <v>13</v>
      </c>
      <c r="H30" s="42" t="s">
        <v>13</v>
      </c>
      <c r="I30" s="48" t="s">
        <v>23</v>
      </c>
      <c r="J30" s="51" t="s">
        <v>19</v>
      </c>
      <c r="K30" s="44" t="s">
        <v>16</v>
      </c>
      <c r="L30" s="42" t="s">
        <v>13</v>
      </c>
      <c r="M30" s="41" t="s">
        <v>28</v>
      </c>
      <c r="N30" s="52" t="s">
        <v>24</v>
      </c>
      <c r="O30" s="43" t="s">
        <v>20</v>
      </c>
      <c r="P30" s="47" t="s">
        <v>25</v>
      </c>
      <c r="Q30" s="42" t="s">
        <v>13</v>
      </c>
      <c r="R30" s="42" t="s">
        <v>13</v>
      </c>
      <c r="S30" s="42" t="s">
        <v>13</v>
      </c>
      <c r="T30" s="42" t="s">
        <v>13</v>
      </c>
      <c r="U30" s="47" t="s">
        <v>17</v>
      </c>
      <c r="V30" s="42" t="s">
        <v>13</v>
      </c>
      <c r="W30" s="41" t="s">
        <v>28</v>
      </c>
      <c r="X30" s="52" t="s">
        <v>24</v>
      </c>
      <c r="Y30" s="43" t="s">
        <v>20</v>
      </c>
      <c r="Z30"/>
      <c r="AA30"/>
      <c r="AB30"/>
      <c r="AC30"/>
      <c r="AD30"/>
      <c r="AE30"/>
    </row>
    <row r="31" spans="1:32" s="3" customFormat="1" ht="20.100000000000001" customHeight="1" x14ac:dyDescent="0.25">
      <c r="A31" s="38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/>
      <c r="AA31"/>
      <c r="AB31"/>
      <c r="AC31"/>
      <c r="AD31"/>
      <c r="AE31"/>
    </row>
    <row r="32" spans="1:32" s="3" customFormat="1" ht="33" customHeight="1" x14ac:dyDescent="0.25">
      <c r="A32" s="38" t="s">
        <v>33</v>
      </c>
      <c r="B32" s="49" t="s">
        <v>15</v>
      </c>
      <c r="C32" s="40" t="s">
        <v>11</v>
      </c>
      <c r="D32" s="45" t="s">
        <v>12</v>
      </c>
      <c r="E32" s="52" t="s">
        <v>24</v>
      </c>
      <c r="F32" s="43" t="s">
        <v>20</v>
      </c>
      <c r="G32" s="44" t="s">
        <v>16</v>
      </c>
      <c r="H32" s="45" t="s">
        <v>12</v>
      </c>
      <c r="I32" s="42" t="s">
        <v>13</v>
      </c>
      <c r="J32" s="42" t="s">
        <v>13</v>
      </c>
      <c r="K32" s="47" t="s">
        <v>21</v>
      </c>
      <c r="L32" s="42" t="s">
        <v>13</v>
      </c>
      <c r="M32" s="42" t="s">
        <v>13</v>
      </c>
      <c r="N32" s="42" t="s">
        <v>13</v>
      </c>
      <c r="O32" s="47" t="s">
        <v>25</v>
      </c>
      <c r="P32" s="43" t="s">
        <v>20</v>
      </c>
      <c r="Q32" s="44" t="s">
        <v>16</v>
      </c>
      <c r="R32" s="45" t="s">
        <v>12</v>
      </c>
      <c r="S32" s="46" t="s">
        <v>27</v>
      </c>
      <c r="T32" s="48" t="s">
        <v>23</v>
      </c>
      <c r="U32" s="51" t="s">
        <v>19</v>
      </c>
      <c r="V32" s="49" t="s">
        <v>15</v>
      </c>
      <c r="W32" s="42" t="s">
        <v>13</v>
      </c>
      <c r="X32" s="42" t="s">
        <v>13</v>
      </c>
      <c r="Y32" s="42" t="s">
        <v>13</v>
      </c>
      <c r="Z32"/>
      <c r="AA32"/>
      <c r="AB32"/>
      <c r="AC32"/>
      <c r="AD32"/>
      <c r="AE32"/>
    </row>
    <row r="33" spans="1:31" s="3" customFormat="1" ht="20.100000000000001" customHeight="1" x14ac:dyDescent="0.25">
      <c r="A33" s="38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  <c r="AC33"/>
      <c r="AD33"/>
      <c r="AE33"/>
    </row>
    <row r="34" spans="1:31" s="3" customFormat="1" ht="18.75" customHeight="1" x14ac:dyDescent="0.25">
      <c r="A34" s="38" t="s">
        <v>34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/>
      <c r="AA34"/>
      <c r="AB34"/>
      <c r="AC34"/>
      <c r="AD34"/>
      <c r="AE34"/>
    </row>
    <row r="35" spans="1:31" s="3" customFormat="1" ht="20.100000000000001" customHeight="1" x14ac:dyDescent="0.25">
      <c r="A35" s="38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/>
      <c r="AA35"/>
      <c r="AB35"/>
      <c r="AC35"/>
      <c r="AD35"/>
      <c r="AE35"/>
    </row>
    <row r="36" spans="1:31" s="3" customFormat="1" ht="19.5" customHeight="1" x14ac:dyDescent="0.25">
      <c r="A36" s="38" t="s">
        <v>35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/>
      <c r="AA36"/>
      <c r="AB36"/>
      <c r="AC36"/>
      <c r="AD36"/>
      <c r="AE36"/>
    </row>
    <row r="37" spans="1:31" s="3" customFormat="1" ht="20.100000000000001" customHeight="1" x14ac:dyDescent="0.25">
      <c r="A37" s="38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/>
      <c r="AA37"/>
      <c r="AB37"/>
      <c r="AC37"/>
      <c r="AD37"/>
      <c r="AE37"/>
    </row>
    <row r="38" spans="1:31" s="3" customFormat="1" ht="20.100000000000001" customHeight="1" x14ac:dyDescent="0.25">
      <c r="A38" s="38" t="s">
        <v>36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/>
      <c r="AA38"/>
      <c r="AB38"/>
      <c r="AC38"/>
      <c r="AD38"/>
      <c r="AE38"/>
    </row>
    <row r="39" spans="1:31" s="3" customFormat="1" ht="20.100000000000001" customHeight="1" x14ac:dyDescent="0.25">
      <c r="A39" s="38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  <c r="AC39"/>
      <c r="AD39"/>
      <c r="AE39"/>
    </row>
    <row r="40" spans="1:31" s="3" customFormat="1" ht="33" customHeight="1" x14ac:dyDescent="0.25">
      <c r="A40" s="38" t="s">
        <v>37</v>
      </c>
      <c r="B40" s="42" t="s">
        <v>13</v>
      </c>
      <c r="C40" s="47" t="s">
        <v>25</v>
      </c>
      <c r="D40" s="42" t="s">
        <v>13</v>
      </c>
      <c r="E40" s="42" t="s">
        <v>13</v>
      </c>
      <c r="F40" s="47" t="s">
        <v>17</v>
      </c>
      <c r="G40" s="42" t="s">
        <v>13</v>
      </c>
      <c r="H40" s="42" t="s">
        <v>13</v>
      </c>
      <c r="I40" s="46" t="s">
        <v>27</v>
      </c>
      <c r="J40" s="48" t="s">
        <v>23</v>
      </c>
      <c r="K40" s="51" t="s">
        <v>19</v>
      </c>
      <c r="L40" s="49" t="s">
        <v>15</v>
      </c>
      <c r="M40" s="40" t="s">
        <v>11</v>
      </c>
      <c r="N40" s="41" t="s">
        <v>28</v>
      </c>
      <c r="O40" s="52" t="s">
        <v>24</v>
      </c>
      <c r="P40" s="42" t="s">
        <v>13</v>
      </c>
      <c r="Q40" s="47" t="s">
        <v>17</v>
      </c>
      <c r="R40" s="42" t="s">
        <v>13</v>
      </c>
      <c r="S40" s="42" t="s">
        <v>13</v>
      </c>
      <c r="T40" s="42" t="s">
        <v>13</v>
      </c>
      <c r="U40" s="42" t="s">
        <v>13</v>
      </c>
      <c r="V40" s="47" t="s">
        <v>21</v>
      </c>
      <c r="W40" s="40" t="s">
        <v>11</v>
      </c>
      <c r="X40" s="41" t="s">
        <v>28</v>
      </c>
      <c r="Y40" s="52" t="s">
        <v>24</v>
      </c>
      <c r="Z40"/>
      <c r="AA40"/>
      <c r="AB40"/>
      <c r="AC40"/>
      <c r="AD40"/>
      <c r="AE40"/>
    </row>
    <row r="41" spans="1:31" s="3" customFormat="1" ht="20.100000000000001" customHeight="1" x14ac:dyDescent="0.25">
      <c r="A41" s="38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/>
      <c r="AA41"/>
      <c r="AB41"/>
      <c r="AC41"/>
      <c r="AD41"/>
      <c r="AE41"/>
    </row>
    <row r="42" spans="1:31" s="3" customFormat="1" ht="33" customHeight="1" x14ac:dyDescent="0.25">
      <c r="A42" s="38" t="s">
        <v>38</v>
      </c>
      <c r="B42" s="51" t="s">
        <v>19</v>
      </c>
      <c r="C42" s="49" t="s">
        <v>15</v>
      </c>
      <c r="D42" s="40" t="s">
        <v>11</v>
      </c>
      <c r="E42" s="41" t="s">
        <v>28</v>
      </c>
      <c r="F42" s="52" t="s">
        <v>24</v>
      </c>
      <c r="G42" s="43" t="s">
        <v>20</v>
      </c>
      <c r="H42" s="44" t="s">
        <v>16</v>
      </c>
      <c r="I42" s="42" t="s">
        <v>13</v>
      </c>
      <c r="J42" s="42" t="s">
        <v>13</v>
      </c>
      <c r="K42" s="42" t="s">
        <v>13</v>
      </c>
      <c r="L42" s="47" t="s">
        <v>25</v>
      </c>
      <c r="M42" s="42" t="s">
        <v>13</v>
      </c>
      <c r="N42" s="42" t="s">
        <v>13</v>
      </c>
      <c r="O42" s="42" t="s">
        <v>13</v>
      </c>
      <c r="P42" s="53" t="s">
        <v>24</v>
      </c>
      <c r="Q42" s="54" t="s">
        <v>20</v>
      </c>
      <c r="R42" s="55" t="s">
        <v>16</v>
      </c>
      <c r="S42" s="56" t="s">
        <v>12</v>
      </c>
      <c r="T42" s="57" t="s">
        <v>27</v>
      </c>
      <c r="U42" s="58" t="s">
        <v>23</v>
      </c>
      <c r="V42" s="59" t="s">
        <v>19</v>
      </c>
      <c r="W42" s="47" t="s">
        <v>25</v>
      </c>
      <c r="X42" s="42" t="s">
        <v>13</v>
      </c>
      <c r="Y42" s="47" t="s">
        <v>21</v>
      </c>
      <c r="Z42"/>
      <c r="AA42"/>
      <c r="AB42"/>
      <c r="AC42"/>
      <c r="AD42"/>
      <c r="AE42"/>
    </row>
    <row r="43" spans="1:31" s="3" customFormat="1" ht="20.100000000000001" customHeight="1" x14ac:dyDescent="0.25">
      <c r="A43" s="38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39"/>
      <c r="Q43" s="39"/>
      <c r="R43" s="39"/>
      <c r="S43" s="39"/>
      <c r="T43" s="39"/>
      <c r="U43" s="39"/>
      <c r="V43" s="39"/>
      <c r="W43" s="50"/>
      <c r="X43" s="50"/>
      <c r="Y43" s="50"/>
      <c r="Z43"/>
      <c r="AA43"/>
      <c r="AB43"/>
      <c r="AC43"/>
      <c r="AD43"/>
      <c r="AE43"/>
    </row>
    <row r="44" spans="1:31" s="3" customFormat="1" ht="33" customHeight="1" x14ac:dyDescent="0.25">
      <c r="A44" s="38" t="s">
        <v>39</v>
      </c>
      <c r="B44" s="42" t="s">
        <v>13</v>
      </c>
      <c r="C44" s="42" t="s">
        <v>13</v>
      </c>
      <c r="D44" s="47" t="s">
        <v>17</v>
      </c>
      <c r="E44" s="42" t="s">
        <v>13</v>
      </c>
      <c r="F44" s="42" t="s">
        <v>13</v>
      </c>
      <c r="G44" s="47" t="s">
        <v>21</v>
      </c>
      <c r="H44" s="42" t="s">
        <v>13</v>
      </c>
      <c r="I44" s="45" t="s">
        <v>12</v>
      </c>
      <c r="J44" s="46" t="s">
        <v>27</v>
      </c>
      <c r="K44" s="48" t="s">
        <v>23</v>
      </c>
      <c r="L44" s="51" t="s">
        <v>19</v>
      </c>
      <c r="M44" s="49" t="s">
        <v>15</v>
      </c>
      <c r="N44" s="42" t="s">
        <v>13</v>
      </c>
      <c r="O44" s="41" t="s">
        <v>28</v>
      </c>
      <c r="P44" s="42" t="s">
        <v>13</v>
      </c>
      <c r="Q44" s="42" t="s">
        <v>13</v>
      </c>
      <c r="R44" s="47" t="s">
        <v>21</v>
      </c>
      <c r="S44" s="42" t="s">
        <v>13</v>
      </c>
      <c r="T44" s="42" t="s">
        <v>13</v>
      </c>
      <c r="U44" s="42" t="s">
        <v>13</v>
      </c>
      <c r="V44" s="42" t="s">
        <v>13</v>
      </c>
      <c r="W44" s="42" t="s">
        <v>13</v>
      </c>
      <c r="X44" s="40" t="s">
        <v>11</v>
      </c>
      <c r="Y44" s="41" t="s">
        <v>28</v>
      </c>
      <c r="Z44"/>
      <c r="AA44"/>
      <c r="AB44"/>
      <c r="AC44"/>
      <c r="AD44"/>
      <c r="AE44"/>
    </row>
    <row r="45" spans="1:31" s="3" customFormat="1" ht="20.100000000000001" customHeight="1" x14ac:dyDescent="0.25">
      <c r="A45" s="38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/>
      <c r="AA45"/>
      <c r="AB45"/>
      <c r="AC45"/>
      <c r="AD45"/>
      <c r="AE45"/>
    </row>
    <row r="46" spans="1:31" s="3" customFormat="1" ht="20.25" customHeight="1" x14ac:dyDescent="0.25">
      <c r="A46" s="38" t="s">
        <v>40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/>
      <c r="AA46"/>
      <c r="AB46"/>
      <c r="AC46"/>
      <c r="AD46"/>
      <c r="AE46"/>
    </row>
    <row r="47" spans="1:31" s="3" customFormat="1" ht="20.100000000000001" customHeight="1" x14ac:dyDescent="0.25">
      <c r="A47" s="38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/>
      <c r="AA47"/>
      <c r="AB47"/>
      <c r="AC47"/>
      <c r="AD47"/>
      <c r="AE47"/>
    </row>
    <row r="48" spans="1:31" s="3" customFormat="1" ht="20.25" customHeight="1" x14ac:dyDescent="0.25">
      <c r="A48" s="38" t="s">
        <v>41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/>
      <c r="AA48"/>
      <c r="AB48"/>
      <c r="AC48"/>
      <c r="AD48"/>
      <c r="AE48"/>
    </row>
    <row r="49" spans="1:31" s="3" customFormat="1" ht="20.100000000000001" customHeight="1" x14ac:dyDescent="0.25">
      <c r="A49" s="38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/>
      <c r="AA49"/>
      <c r="AB49"/>
      <c r="AC49"/>
      <c r="AD49"/>
      <c r="AE49"/>
    </row>
    <row r="50" spans="1:31" s="3" customFormat="1" ht="20.100000000000001" customHeight="1" x14ac:dyDescent="0.25">
      <c r="A50" s="38" t="s">
        <v>42</v>
      </c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/>
      <c r="AA50"/>
      <c r="AB50"/>
      <c r="AC50"/>
      <c r="AD50"/>
      <c r="AE50"/>
    </row>
    <row r="51" spans="1:31" s="3" customFormat="1" ht="20.100000000000001" customHeight="1" x14ac:dyDescent="0.25">
      <c r="A51" s="38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/>
      <c r="AA51"/>
      <c r="AB51"/>
      <c r="AC51"/>
      <c r="AD51"/>
      <c r="AE51"/>
    </row>
    <row r="52" spans="1:31" s="3" customFormat="1" ht="20.25" customHeight="1" x14ac:dyDescent="0.25">
      <c r="A52" s="38" t="s">
        <v>43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/>
      <c r="AA52"/>
      <c r="AB52"/>
      <c r="AC52"/>
      <c r="AD52"/>
      <c r="AE52"/>
    </row>
    <row r="53" spans="1:31" s="3" customFormat="1" ht="20.100000000000001" customHeight="1" x14ac:dyDescent="0.25">
      <c r="A53" s="38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  <c r="AC53"/>
      <c r="AD53"/>
      <c r="AE53"/>
    </row>
    <row r="54" spans="1:31" s="3" customFormat="1" ht="33" customHeight="1" x14ac:dyDescent="0.25">
      <c r="A54" s="38" t="s">
        <v>44</v>
      </c>
      <c r="B54" s="48" t="s">
        <v>23</v>
      </c>
      <c r="C54" s="51" t="s">
        <v>19</v>
      </c>
      <c r="D54" s="49" t="s">
        <v>15</v>
      </c>
      <c r="E54" s="40" t="s">
        <v>11</v>
      </c>
      <c r="F54" s="41" t="s">
        <v>28</v>
      </c>
      <c r="G54" s="52" t="s">
        <v>24</v>
      </c>
      <c r="H54" s="43" t="s">
        <v>20</v>
      </c>
      <c r="I54" s="47" t="s">
        <v>17</v>
      </c>
      <c r="J54" s="42" t="s">
        <v>13</v>
      </c>
      <c r="K54" s="42" t="s">
        <v>13</v>
      </c>
      <c r="L54" s="42" t="s">
        <v>13</v>
      </c>
      <c r="M54" s="47" t="s">
        <v>17</v>
      </c>
      <c r="N54" s="42" t="s">
        <v>13</v>
      </c>
      <c r="O54" s="42" t="s">
        <v>13</v>
      </c>
      <c r="P54" s="41" t="s">
        <v>28</v>
      </c>
      <c r="Q54" s="52" t="s">
        <v>24</v>
      </c>
      <c r="R54" s="43" t="s">
        <v>20</v>
      </c>
      <c r="S54" s="44" t="s">
        <v>16</v>
      </c>
      <c r="T54" s="45" t="s">
        <v>12</v>
      </c>
      <c r="U54" s="46" t="s">
        <v>27</v>
      </c>
      <c r="V54" s="48" t="s">
        <v>23</v>
      </c>
      <c r="W54" s="42" t="s">
        <v>13</v>
      </c>
      <c r="X54" s="42" t="s">
        <v>13</v>
      </c>
      <c r="Y54" s="42" t="s">
        <v>13</v>
      </c>
      <c r="Z54"/>
      <c r="AA54"/>
      <c r="AB54"/>
      <c r="AC54"/>
      <c r="AD54"/>
      <c r="AE54"/>
    </row>
    <row r="55" spans="1:31" s="3" customFormat="1" ht="20.100000000000001" customHeight="1" x14ac:dyDescent="0.25">
      <c r="A55" s="38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/>
      <c r="AA55"/>
      <c r="AB55"/>
      <c r="AC55"/>
      <c r="AD55"/>
      <c r="AE55"/>
    </row>
    <row r="56" spans="1:31" s="3" customFormat="1" ht="33" customHeight="1" x14ac:dyDescent="0.25">
      <c r="A56" s="38" t="s">
        <v>45</v>
      </c>
      <c r="B56" s="42" t="s">
        <v>13</v>
      </c>
      <c r="C56" s="42" t="s">
        <v>13</v>
      </c>
      <c r="D56" s="42" t="s">
        <v>13</v>
      </c>
      <c r="E56" s="47" t="s">
        <v>21</v>
      </c>
      <c r="F56" s="42" t="s">
        <v>13</v>
      </c>
      <c r="G56" s="42" t="s">
        <v>13</v>
      </c>
      <c r="H56" s="47" t="s">
        <v>25</v>
      </c>
      <c r="I56" s="44" t="s">
        <v>16</v>
      </c>
      <c r="J56" s="45" t="s">
        <v>12</v>
      </c>
      <c r="K56" s="46" t="s">
        <v>27</v>
      </c>
      <c r="L56" s="48" t="s">
        <v>23</v>
      </c>
      <c r="M56" s="51" t="s">
        <v>19</v>
      </c>
      <c r="N56" s="49" t="s">
        <v>15</v>
      </c>
      <c r="O56" s="40" t="s">
        <v>11</v>
      </c>
      <c r="P56" s="42" t="s">
        <v>13</v>
      </c>
      <c r="Q56" s="42" t="s">
        <v>13</v>
      </c>
      <c r="R56" s="42" t="s">
        <v>13</v>
      </c>
      <c r="S56" s="47" t="s">
        <v>25</v>
      </c>
      <c r="T56" s="42" t="s">
        <v>13</v>
      </c>
      <c r="U56" s="42" t="s">
        <v>13</v>
      </c>
      <c r="V56" s="42" t="s">
        <v>13</v>
      </c>
      <c r="W56" s="51" t="s">
        <v>19</v>
      </c>
      <c r="X56" s="49" t="s">
        <v>15</v>
      </c>
      <c r="Y56" s="42" t="s">
        <v>13</v>
      </c>
      <c r="Z56"/>
      <c r="AA56"/>
      <c r="AB56"/>
      <c r="AC56"/>
      <c r="AD56"/>
      <c r="AE56"/>
    </row>
    <row r="57" spans="1:31" s="3" customFormat="1" ht="20.100000000000001" customHeight="1" x14ac:dyDescent="0.25">
      <c r="A57" s="38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/>
      <c r="AA57"/>
      <c r="AB57"/>
      <c r="AC57"/>
      <c r="AD57"/>
      <c r="AE57"/>
    </row>
    <row r="58" spans="1:31" s="3" customFormat="1" ht="33" customHeight="1" x14ac:dyDescent="0.25">
      <c r="A58" s="38" t="s">
        <v>46</v>
      </c>
      <c r="B58" s="46" t="s">
        <v>27</v>
      </c>
      <c r="C58" s="48" t="s">
        <v>23</v>
      </c>
      <c r="D58" s="51" t="s">
        <v>19</v>
      </c>
      <c r="E58" s="49" t="s">
        <v>15</v>
      </c>
      <c r="F58" s="45" t="s">
        <v>12</v>
      </c>
      <c r="G58" s="42" t="s">
        <v>13</v>
      </c>
      <c r="H58" s="46" t="s">
        <v>27</v>
      </c>
      <c r="I58" s="42" t="s">
        <v>13</v>
      </c>
      <c r="J58" s="47" t="s">
        <v>21</v>
      </c>
      <c r="K58" s="42" t="s">
        <v>13</v>
      </c>
      <c r="L58" s="42" t="s">
        <v>13</v>
      </c>
      <c r="M58" s="42" t="s">
        <v>13</v>
      </c>
      <c r="N58" s="47" t="s">
        <v>17</v>
      </c>
      <c r="O58" s="42" t="s">
        <v>13</v>
      </c>
      <c r="P58" s="40" t="s">
        <v>11</v>
      </c>
      <c r="Q58" s="42" t="s">
        <v>13</v>
      </c>
      <c r="R58" s="52" t="s">
        <v>24</v>
      </c>
      <c r="S58" s="43" t="s">
        <v>20</v>
      </c>
      <c r="T58" s="44" t="s">
        <v>16</v>
      </c>
      <c r="U58" s="47" t="s">
        <v>25</v>
      </c>
      <c r="V58" s="42" t="s">
        <v>13</v>
      </c>
      <c r="W58" s="42" t="s">
        <v>13</v>
      </c>
      <c r="X58" s="42" t="s">
        <v>13</v>
      </c>
      <c r="Y58" s="47" t="s">
        <v>17</v>
      </c>
      <c r="Z58"/>
      <c r="AA58"/>
      <c r="AB58"/>
      <c r="AC58"/>
      <c r="AD58"/>
      <c r="AE58"/>
    </row>
    <row r="59" spans="1:31" s="3" customFormat="1" ht="20.100000000000001" customHeight="1" x14ac:dyDescent="0.25">
      <c r="A59" s="38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/>
      <c r="AA59"/>
      <c r="AB59"/>
      <c r="AC59"/>
      <c r="AD59"/>
      <c r="AE59"/>
    </row>
    <row r="60" spans="1:31" s="3" customFormat="1" ht="20.100000000000001" customHeight="1" x14ac:dyDescent="0.25">
      <c r="A60" s="38" t="s">
        <v>47</v>
      </c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/>
      <c r="AA60"/>
      <c r="AB60"/>
      <c r="AC60"/>
      <c r="AD60"/>
      <c r="AE60"/>
    </row>
    <row r="61" spans="1:31" s="3" customFormat="1" ht="20.100000000000001" customHeight="1" x14ac:dyDescent="0.25">
      <c r="A61" s="38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/>
      <c r="AA61"/>
      <c r="AB61"/>
      <c r="AC61"/>
      <c r="AD61"/>
      <c r="AE61"/>
    </row>
    <row r="62" spans="1:31" s="3" customFormat="1" ht="19.899999999999999" customHeight="1" x14ac:dyDescent="0.2"/>
    <row r="63" spans="1:31" s="3" customFormat="1" ht="19.899999999999999" customHeight="1" x14ac:dyDescent="0.2"/>
    <row r="64" spans="1:31" s="3" customFormat="1" ht="19.899999999999999" customHeight="1" x14ac:dyDescent="0.2"/>
    <row r="65" spans="4:32" s="3" customFormat="1" ht="15.6" customHeight="1" x14ac:dyDescent="0.2"/>
    <row r="66" spans="4:32" s="11" customFormat="1" ht="20.45" customHeight="1" x14ac:dyDescent="0.2"/>
    <row r="67" spans="4:32" s="11" customFormat="1" ht="20.45" customHeight="1" x14ac:dyDescent="0.2"/>
    <row r="68" spans="4:32" s="3" customFormat="1" ht="30.75" customHeight="1" x14ac:dyDescent="0.2">
      <c r="D68" s="60"/>
      <c r="E68" s="60"/>
    </row>
    <row r="69" spans="4:32" s="60" customFormat="1" ht="22.9" customHeight="1" x14ac:dyDescent="0.25">
      <c r="D69" s="3"/>
      <c r="E69" s="3"/>
      <c r="P69" s="61" t="s">
        <v>48</v>
      </c>
      <c r="AE69" s="61"/>
      <c r="AF69" s="61" t="s">
        <v>49</v>
      </c>
    </row>
    <row r="70" spans="4:32" s="3" customFormat="1" ht="14.25" x14ac:dyDescent="0.2"/>
    <row r="71" spans="4:32" s="3" customFormat="1" ht="14.25" x14ac:dyDescent="0.2"/>
    <row r="72" spans="4:32" s="3" customFormat="1" ht="14.25" x14ac:dyDescent="0.2"/>
    <row r="77" spans="4:32" x14ac:dyDescent="0.25">
      <c r="U77" s="62"/>
      <c r="V77" s="62"/>
      <c r="W77" s="62"/>
      <c r="X77" s="62"/>
      <c r="Y77" s="62"/>
    </row>
  </sheetData>
  <mergeCells count="4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9" ma:contentTypeDescription="Crear nuevo documento." ma:contentTypeScope="" ma:versionID="2a966d7e87c3830342876c4de9143afe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51c9cc4936cb4de053c9ff9a65990777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9F30C57-D3C0-4156-86B2-EB2A80719C2F}"/>
</file>

<file path=customXml/itemProps2.xml><?xml version="1.0" encoding="utf-8"?>
<ds:datastoreItem xmlns:ds="http://schemas.openxmlformats.org/officeDocument/2006/customXml" ds:itemID="{9E96B86F-93CB-479D-9DDC-379E848B1E57}"/>
</file>

<file path=customXml/itemProps3.xml><?xml version="1.0" encoding="utf-8"?>
<ds:datastoreItem xmlns:ds="http://schemas.openxmlformats.org/officeDocument/2006/customXml" ds:itemID="{3A39AE4A-BABB-4942-AA82-BDDCCA1BAC7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22</vt:i4>
      </vt:variant>
      <vt:variant>
        <vt:lpstr>Rangos con nombre</vt:lpstr>
      </vt:variant>
      <vt:variant>
        <vt:i4>44</vt:i4>
      </vt:variant>
    </vt:vector>
  </HeadingPairs>
  <TitlesOfParts>
    <vt:vector size="66" baseType="lpstr">
      <vt:lpstr>XHACC-TDT</vt:lpstr>
      <vt:lpstr>XHACZ-TDT</vt:lpstr>
      <vt:lpstr>XHAL-TDT</vt:lpstr>
      <vt:lpstr>XHAP-TDT</vt:lpstr>
      <vt:lpstr>XHCER-TDT</vt:lpstr>
      <vt:lpstr>XHCHL-TDT</vt:lpstr>
      <vt:lpstr>XHCHN-TDT</vt:lpstr>
      <vt:lpstr>XHCK-TDT</vt:lpstr>
      <vt:lpstr>XHCTAC-TDT</vt:lpstr>
      <vt:lpstr>XHCTCP-TDT</vt:lpstr>
      <vt:lpstr>XHDU-TDT</vt:lpstr>
      <vt:lpstr>XHIB-TDT</vt:lpstr>
      <vt:lpstr>XHIE-TDT</vt:lpstr>
      <vt:lpstr>XHIGG-TDT</vt:lpstr>
      <vt:lpstr>XHIGN-TDT</vt:lpstr>
      <vt:lpstr>XHIR-TDT</vt:lpstr>
      <vt:lpstr>XHIXG-TDT</vt:lpstr>
      <vt:lpstr>XHIXZ-TDT</vt:lpstr>
      <vt:lpstr>XHIZG-TDT</vt:lpstr>
      <vt:lpstr>XHOMT-TDT</vt:lpstr>
      <vt:lpstr>XHTGG-TDT</vt:lpstr>
      <vt:lpstr>XHTUX-TDT</vt:lpstr>
      <vt:lpstr>'XHACC-TDT'!Área_de_impresión</vt:lpstr>
      <vt:lpstr>'XHACZ-TDT'!Área_de_impresión</vt:lpstr>
      <vt:lpstr>'XHAL-TDT'!Área_de_impresión</vt:lpstr>
      <vt:lpstr>'XHAP-TDT'!Área_de_impresión</vt:lpstr>
      <vt:lpstr>'XHCER-TDT'!Área_de_impresión</vt:lpstr>
      <vt:lpstr>'XHCHL-TDT'!Área_de_impresión</vt:lpstr>
      <vt:lpstr>'XHCHN-TDT'!Área_de_impresión</vt:lpstr>
      <vt:lpstr>'XHCK-TDT'!Área_de_impresión</vt:lpstr>
      <vt:lpstr>'XHCTAC-TDT'!Área_de_impresión</vt:lpstr>
      <vt:lpstr>'XHCTCP-TDT'!Área_de_impresión</vt:lpstr>
      <vt:lpstr>'XHDU-TDT'!Área_de_impresión</vt:lpstr>
      <vt:lpstr>'XHIB-TDT'!Área_de_impresión</vt:lpstr>
      <vt:lpstr>'XHIE-TDT'!Área_de_impresión</vt:lpstr>
      <vt:lpstr>'XHIGG-TDT'!Área_de_impresión</vt:lpstr>
      <vt:lpstr>'XHIGN-TDT'!Área_de_impresión</vt:lpstr>
      <vt:lpstr>'XHIR-TDT'!Área_de_impresión</vt:lpstr>
      <vt:lpstr>'XHIXG-TDT'!Área_de_impresión</vt:lpstr>
      <vt:lpstr>'XHIXZ-TDT'!Área_de_impresión</vt:lpstr>
      <vt:lpstr>'XHIZG-TDT'!Área_de_impresión</vt:lpstr>
      <vt:lpstr>'XHOMT-TDT'!Área_de_impresión</vt:lpstr>
      <vt:lpstr>'XHTGG-TDT'!Área_de_impresión</vt:lpstr>
      <vt:lpstr>'XHTUX-TDT'!Área_de_impresión</vt:lpstr>
      <vt:lpstr>'XHACC-TDT'!Títulos_a_imprimir</vt:lpstr>
      <vt:lpstr>'XHACZ-TDT'!Títulos_a_imprimir</vt:lpstr>
      <vt:lpstr>'XHAL-TDT'!Títulos_a_imprimir</vt:lpstr>
      <vt:lpstr>'XHAP-TDT'!Títulos_a_imprimir</vt:lpstr>
      <vt:lpstr>'XHCER-TDT'!Títulos_a_imprimir</vt:lpstr>
      <vt:lpstr>'XHCHL-TDT'!Títulos_a_imprimir</vt:lpstr>
      <vt:lpstr>'XHCHN-TDT'!Títulos_a_imprimir</vt:lpstr>
      <vt:lpstr>'XHCK-TDT'!Títulos_a_imprimir</vt:lpstr>
      <vt:lpstr>'XHCTAC-TDT'!Títulos_a_imprimir</vt:lpstr>
      <vt:lpstr>'XHCTCP-TDT'!Títulos_a_imprimir</vt:lpstr>
      <vt:lpstr>'XHDU-TDT'!Títulos_a_imprimir</vt:lpstr>
      <vt:lpstr>'XHIB-TDT'!Títulos_a_imprimir</vt:lpstr>
      <vt:lpstr>'XHIE-TDT'!Títulos_a_imprimir</vt:lpstr>
      <vt:lpstr>'XHIGG-TDT'!Títulos_a_imprimir</vt:lpstr>
      <vt:lpstr>'XHIGN-TDT'!Títulos_a_imprimir</vt:lpstr>
      <vt:lpstr>'XHIR-TDT'!Títulos_a_imprimir</vt:lpstr>
      <vt:lpstr>'XHIXG-TDT'!Títulos_a_imprimir</vt:lpstr>
      <vt:lpstr>'XHIXZ-TDT'!Títulos_a_imprimir</vt:lpstr>
      <vt:lpstr>'XHIZG-TDT'!Títulos_a_imprimir</vt:lpstr>
      <vt:lpstr>'XHOMT-TDT'!Títulos_a_imprimir</vt:lpstr>
      <vt:lpstr>'XHTGG-TDT'!Títulos_a_imprimir</vt:lpstr>
      <vt:lpstr>'XHTUX-TDT'!Títulos_a_imprimir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MIRANDA MIJARES ANGELICA</dc:creator>
  <cp:lastModifiedBy>MIRANDA MIJARES ANGELICA</cp:lastModifiedBy>
  <dcterms:created xsi:type="dcterms:W3CDTF">2021-04-20T00:19:26Z</dcterms:created>
  <dcterms:modified xsi:type="dcterms:W3CDTF">2021-04-20T00:49:50Z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