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scritorio\PEL 2021\Satelital\"/>
    </mc:Choice>
  </mc:AlternateContent>
  <xr:revisionPtr revIDLastSave="0" documentId="8_{42514CC3-1A1F-4F5C-AC42-7F877C9E16B9}" xr6:coauthVersionLast="45" xr6:coauthVersionMax="45" xr10:uidLastSave="{00000000-0000-0000-0000-000000000000}"/>
  <bookViews>
    <workbookView xWindow="-120" yWindow="-120" windowWidth="20730" windowHeight="11160" xr2:uid="{BA2C6F82-3A79-497D-A66A-33339417CBAE}"/>
  </bookViews>
  <sheets>
    <sheet name="PAUTA SATELITAL" sheetId="1" r:id="rId1"/>
  </sheets>
  <definedNames>
    <definedName name="_xlnm._FilterDatabase" localSheetId="0" hidden="1">'PAUTA SATELITAL'!$A$19:$JH$115</definedName>
    <definedName name="_xlnm.Print_Area" localSheetId="0">'PAUTA SATELITAL'!$A$1:$AU$126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<sst xmlns="http://schemas.openxmlformats.org/spreadsheetml/2006/main" count="3888" uniqueCount="47">
  <si>
    <t>INSTITUTO NACIONAL ELECTORAL</t>
  </si>
  <si>
    <t>DIRECCIÓN EJECUTIVA DE PRERROGATIVAS Y PARTIDOS POLÍTICOS</t>
  </si>
  <si>
    <t>DIRECCIÓN DE ADMINISTRACIÓN DE TIEMPOS DEL ESTADO EN RADIO Y TELEVISIÓN</t>
  </si>
  <si>
    <t>ENTIDAD:</t>
  </si>
  <si>
    <t>FEDERAL</t>
  </si>
  <si>
    <t>TIPO DE PAUTA:</t>
  </si>
  <si>
    <t>PROCESO ELECTORAL FEDERAL NO COINCIDENTE (23/12/2020 - 31/01/2021)</t>
  </si>
  <si>
    <t>VIGENCIA:</t>
  </si>
  <si>
    <t>DEL 23 DE DICIEMBRE DE 2020 AL 31 DE ENERO DE 2021</t>
  </si>
  <si>
    <t>PERIODO:</t>
  </si>
  <si>
    <t>PRECAMPAÑA</t>
  </si>
  <si>
    <t>Días/Horarios</t>
  </si>
  <si>
    <t xml:space="preserve">06:00:00 - 06:59:59 </t>
  </si>
  <si>
    <t>PES</t>
  </si>
  <si>
    <t>PAN</t>
  </si>
  <si>
    <t>MORENA</t>
  </si>
  <si>
    <t>MC</t>
  </si>
  <si>
    <t>PRI</t>
  </si>
  <si>
    <t>PT</t>
  </si>
  <si>
    <t>PRD</t>
  </si>
  <si>
    <t>FSM</t>
  </si>
  <si>
    <t>PVEM</t>
  </si>
  <si>
    <t>RSP</t>
  </si>
  <si>
    <t>INE</t>
  </si>
  <si>
    <t>TEPJF</t>
  </si>
  <si>
    <t>FEPADE</t>
  </si>
  <si>
    <t xml:space="preserve">07:00:00 - 07:59:59 </t>
  </si>
  <si>
    <t xml:space="preserve">08:00:00 - 08:59:59 </t>
  </si>
  <si>
    <t xml:space="preserve">09:00:00 - 09:59:59 </t>
  </si>
  <si>
    <t xml:space="preserve">10:00:00 - 10:59:59 </t>
  </si>
  <si>
    <t xml:space="preserve">11:00:00 - 11:59:59 </t>
  </si>
  <si>
    <t xml:space="preserve">12:00:00 - 12:59:59 </t>
  </si>
  <si>
    <t xml:space="preserve">13:00:00 - 13:59:59 </t>
  </si>
  <si>
    <t xml:space="preserve">14:00:00 - 14:59:59 </t>
  </si>
  <si>
    <t xml:space="preserve">15:00:00 - 15:59:59 </t>
  </si>
  <si>
    <t xml:space="preserve">16:00:00 - 16:59:59 </t>
  </si>
  <si>
    <t xml:space="preserve">17:00:00 - 17:59:59 </t>
  </si>
  <si>
    <t xml:space="preserve">18:00:00 - 18:59:59 </t>
  </si>
  <si>
    <t xml:space="preserve">19:00:00 - 19:59:59 </t>
  </si>
  <si>
    <t xml:space="preserve">20:00:00 - 20:59:59 </t>
  </si>
  <si>
    <t xml:space="preserve">21:00:00 - 21:59:59 </t>
  </si>
  <si>
    <t xml:space="preserve">22:00:00 - 22:59:59 </t>
  </si>
  <si>
    <t xml:space="preserve">23:00:00 - 23:59:59 </t>
  </si>
  <si>
    <t>ESTA PAUTA CONSTA DE 3 HOJAS</t>
  </si>
  <si>
    <t>1/3</t>
  </si>
  <si>
    <t>2/3</t>
  </si>
  <si>
    <t>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</si>
</sst>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1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b/>
      <sz val="13"/>
      <color rgb="FF000000"/>
      <name val="Arial"/>
      <family val="2"/>
    </font>
    <font>
      <b/>
      <sz val="13"/>
      <color theme="1"/>
      <name val="Arial"/>
      <family val="2"/>
    </font>
    <font>
      <b/>
      <sz val="12"/>
      <color theme="0"/>
      <name val="Arial Narrow"/>
      <family val="2"/>
    </font>
    <font>
      <b/>
      <sz val="12"/>
      <color rgb="FFFFFFFF"/>
      <name val="Arial Narrow"/>
      <family val="2"/>
    </font>
    <font>
      <b/>
      <sz val="12"/>
      <color rgb="FFFFFF66"/>
      <name val="Arial Narrow"/>
      <family val="2"/>
    </font>
    <font>
      <b/>
      <sz val="12"/>
      <color rgb="FF000000"/>
      <name val="Arial Narrow"/>
      <family val="2"/>
    </font>
    <font>
      <b/>
      <sz val="12"/>
      <color rgb="FFF5C40F"/>
      <name val="Arial Narrow"/>
      <family val="2"/>
    </font>
    <font>
      <sz val="13"/>
      <color theme="1"/>
      <name val="Arial"/>
      <family val="2"/>
    </font>
    <font>
      <b/>
      <sz val="12"/>
      <color rgb="FFC00000"/>
      <name val="Arial Narrow"/>
      <family val="2"/>
    </font>
    <font>
      <b/>
      <sz val="13"/>
      <color rgb="FFD22881"/>
      <name val="Arial Narrow"/>
      <family val="2"/>
    </font>
    <font>
      <b/>
      <sz val="13"/>
      <color theme="3"/>
      <name val="Arial Narrow"/>
      <family val="2"/>
    </font>
    <font>
      <b/>
      <sz val="12"/>
      <color rgb="FFFF00FF"/>
      <name val="Arial Narrow"/>
      <family val="2"/>
    </font>
    <font>
      <b/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center" vertic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7" fillId="0" borderId="0" xfId="0" applyFont="1"/>
    <xf numFmtId="0" fontId="9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11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9" fillId="0" borderId="0" xfId="0" applyFont="1"/>
    <xf numFmtId="0" fontId="6" fillId="0" borderId="0" xfId="0" applyFont="1"/>
    <xf numFmtId="49" fontId="2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79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31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623840EC-5C29-420F-B74B-9957D96097AC}"/>
            </a:ext>
          </a:extLst>
        </xdr:cNvPr>
        <xdr:cNvSpPr>
          <a:spLocks noChangeAspect="1" noChangeArrowheads="1"/>
        </xdr:cNvSpPr>
      </xdr:nvSpPr>
      <xdr:spPr bwMode="auto">
        <a:xfrm>
          <a:off x="19716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2464F74-EF5A-4503-A703-466D7963ABAF}"/>
            </a:ext>
          </a:extLst>
        </xdr:cNvPr>
        <xdr:cNvSpPr>
          <a:spLocks noChangeAspect="1" noChangeArrowheads="1"/>
        </xdr:cNvSpPr>
      </xdr:nvSpPr>
      <xdr:spPr bwMode="auto">
        <a:xfrm>
          <a:off x="34956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25</xdr:row>
      <xdr:rowOff>81643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D826147D-8FEE-4D45-AA08-6E348DD53B88}"/>
            </a:ext>
          </a:extLst>
        </xdr:cNvPr>
        <xdr:cNvSpPr>
          <a:spLocks noChangeAspect="1" noChangeArrowheads="1"/>
        </xdr:cNvSpPr>
      </xdr:nvSpPr>
      <xdr:spPr bwMode="auto">
        <a:xfrm>
          <a:off x="40671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42</xdr:col>
      <xdr:colOff>0</xdr:colOff>
      <xdr:row>25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A225E46D-0E50-44C4-A19D-CA4DFF900BD6}"/>
            </a:ext>
          </a:extLst>
        </xdr:cNvPr>
        <xdr:cNvSpPr>
          <a:spLocks noChangeAspect="1" noChangeArrowheads="1"/>
        </xdr:cNvSpPr>
      </xdr:nvSpPr>
      <xdr:spPr bwMode="auto">
        <a:xfrm>
          <a:off x="40671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EB050DAF-83C3-421E-AA52-31F9D8C188D8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67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3B62C59-4D38-4739-B423-D8CCAE073141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25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706B186E-8E90-4865-A973-B736C89A1997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25</xdr:row>
      <xdr:rowOff>81643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192B586D-B11B-46E1-A0A6-17331C534D77}"/>
            </a:ext>
          </a:extLst>
        </xdr:cNvPr>
        <xdr:cNvSpPr>
          <a:spLocks noChangeAspect="1" noChangeArrowheads="1"/>
        </xdr:cNvSpPr>
      </xdr:nvSpPr>
      <xdr:spPr bwMode="auto">
        <a:xfrm>
          <a:off x="44862750" y="65967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87087</xdr:colOff>
      <xdr:row>0</xdr:row>
      <xdr:rowOff>119744</xdr:rowOff>
    </xdr:from>
    <xdr:ext cx="1567543" cy="479202"/>
    <xdr:pic>
      <xdr:nvPicPr>
        <xdr:cNvPr id="10" name="Imagen 9">
          <a:extLst>
            <a:ext uri="{FF2B5EF4-FFF2-40B4-BE49-F238E27FC236}">
              <a16:creationId xmlns:a16="http://schemas.microsoft.com/office/drawing/2014/main" id="{9F80A80C-6FFB-403B-9A87-185DA5B6F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87" y="119744"/>
          <a:ext cx="1567543" cy="479202"/>
        </a:xfrm>
        <a:prstGeom prst="rect">
          <a:avLst/>
        </a:prstGeom>
      </xdr:spPr>
    </xdr:pic>
    <xdr:clientData/>
  </xdr:oneCellAnchor>
  <xdr:oneCellAnchor>
    <xdr:from>
      <xdr:col>20</xdr:col>
      <xdr:colOff>0</xdr:colOff>
      <xdr:row>31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6B677CD4-74A3-4914-A257-B31468FAC21C}"/>
            </a:ext>
          </a:extLst>
        </xdr:cNvPr>
        <xdr:cNvSpPr>
          <a:spLocks noChangeAspect="1" noChangeArrowheads="1"/>
        </xdr:cNvSpPr>
      </xdr:nvSpPr>
      <xdr:spPr bwMode="auto">
        <a:xfrm>
          <a:off x="19716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FCEE7F05-485C-46BD-B7B8-4625CEC6317D}"/>
            </a:ext>
          </a:extLst>
        </xdr:cNvPr>
        <xdr:cNvSpPr>
          <a:spLocks noChangeAspect="1" noChangeArrowheads="1"/>
        </xdr:cNvSpPr>
      </xdr:nvSpPr>
      <xdr:spPr bwMode="auto">
        <a:xfrm>
          <a:off x="34956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31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76BC53D5-FB82-4426-BE12-0998D39E526C}"/>
            </a:ext>
          </a:extLst>
        </xdr:cNvPr>
        <xdr:cNvSpPr>
          <a:spLocks noChangeAspect="1" noChangeArrowheads="1"/>
        </xdr:cNvSpPr>
      </xdr:nvSpPr>
      <xdr:spPr bwMode="auto">
        <a:xfrm>
          <a:off x="19716750" y="80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67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DC87A8BD-3702-4C76-AB68-B830244804AC}"/>
            </a:ext>
          </a:extLst>
        </xdr:cNvPr>
        <xdr:cNvSpPr>
          <a:spLocks noChangeAspect="1" noChangeArrowheads="1"/>
        </xdr:cNvSpPr>
      </xdr:nvSpPr>
      <xdr:spPr bwMode="auto">
        <a:xfrm>
          <a:off x="34956750" y="16916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4E522-7F55-48D8-B222-2FED728AE353}">
  <dimension ref="A1:AU126"/>
  <sheetViews>
    <sheetView tabSelected="1" view="pageBreakPreview" zoomScale="60" zoomScaleNormal="55" workbookViewId="0">
      <selection activeCell="E32" sqref="E32"/>
    </sheetView>
  </sheetViews>
  <sheetFormatPr baseColWidth="10" defaultRowHeight="15" x14ac:dyDescent="0.25"/>
  <cols>
    <col min="1" max="1" width="24.28515625" customWidth="1"/>
    <col min="2" max="44" width="14.28515625" customWidth="1"/>
    <col min="45" max="47" width="11.42578125" customWidth="1"/>
  </cols>
  <sheetData>
    <row r="1" spans="1:47" s="1" customFormat="1" ht="33.6" customHeight="1" x14ac:dyDescent="0.25">
      <c r="C1" s="2" t="s"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 t="s">
        <v>0</v>
      </c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 t="s">
        <v>0</v>
      </c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</row>
    <row r="2" spans="1:47" s="1" customFormat="1" ht="33.6" customHeight="1" x14ac:dyDescent="0.25">
      <c r="C2" s="2" t="s">
        <v>1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4" t="s">
        <v>1</v>
      </c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 t="s">
        <v>1</v>
      </c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</row>
    <row r="3" spans="1:47" s="5" customFormat="1" ht="33.6" customHeight="1" x14ac:dyDescent="0.25">
      <c r="C3" s="2" t="s">
        <v>2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2" t="s">
        <v>2</v>
      </c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2" t="s">
        <v>2</v>
      </c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47" s="6" customFormat="1" ht="14.25" x14ac:dyDescent="0.2"/>
    <row r="5" spans="1:47" s="6" customFormat="1" ht="14.25" x14ac:dyDescent="0.2"/>
    <row r="6" spans="1:47" s="6" customFormat="1" ht="14.25" x14ac:dyDescent="0.2"/>
    <row r="7" spans="1:47" s="6" customFormat="1" ht="14.25" x14ac:dyDescent="0.2"/>
    <row r="8" spans="1:47" s="6" customFormat="1" x14ac:dyDescent="0.25">
      <c r="J8"/>
      <c r="K8"/>
      <c r="L8"/>
      <c r="M8"/>
      <c r="N8"/>
      <c r="O8"/>
      <c r="P8"/>
    </row>
    <row r="9" spans="1:47" s="6" customFormat="1" ht="12.6" customHeight="1" x14ac:dyDescent="0.25">
      <c r="J9"/>
      <c r="K9"/>
      <c r="L9"/>
      <c r="M9"/>
      <c r="N9"/>
      <c r="O9"/>
      <c r="P9"/>
    </row>
    <row r="10" spans="1:47" s="7" customFormat="1" ht="24.6" customHeight="1" x14ac:dyDescent="0.25">
      <c r="A10" s="7" t="s">
        <v>3</v>
      </c>
      <c r="B10" s="8"/>
      <c r="C10" s="9" t="s">
        <v>4</v>
      </c>
      <c r="D10" s="9"/>
      <c r="E10" s="9"/>
      <c r="F10" s="9"/>
      <c r="G10" s="9"/>
      <c r="J10"/>
      <c r="K10"/>
      <c r="L10"/>
      <c r="M10"/>
      <c r="N10"/>
      <c r="O10"/>
      <c r="P10"/>
      <c r="R10" s="9" t="s">
        <v>4</v>
      </c>
      <c r="S10" s="9"/>
      <c r="T10" s="9"/>
      <c r="U10" s="9"/>
      <c r="V10" s="9"/>
      <c r="Y10"/>
      <c r="Z10"/>
      <c r="AA10"/>
      <c r="AB10"/>
      <c r="AC10"/>
      <c r="AD10"/>
      <c r="AE10"/>
      <c r="AG10" s="9" t="s">
        <v>4</v>
      </c>
      <c r="AH10" s="9"/>
      <c r="AI10" s="9"/>
      <c r="AJ10" s="9"/>
      <c r="AK10" s="9"/>
      <c r="AN10"/>
      <c r="AO10"/>
      <c r="AP10"/>
      <c r="AQ10"/>
      <c r="AR10"/>
      <c r="AS10"/>
      <c r="AT10"/>
    </row>
    <row r="11" spans="1:47" s="10" customFormat="1" ht="32.450000000000003" customHeight="1" x14ac:dyDescent="0.25">
      <c r="A11" s="7" t="s">
        <v>5</v>
      </c>
      <c r="B11" s="8"/>
      <c r="C11" s="10" t="s">
        <v>6</v>
      </c>
      <c r="J11"/>
      <c r="K11"/>
      <c r="L11"/>
      <c r="M11"/>
      <c r="N11"/>
      <c r="O11"/>
      <c r="P11"/>
      <c r="R11" s="10" t="s">
        <v>6</v>
      </c>
      <c r="Y11"/>
      <c r="Z11"/>
      <c r="AA11"/>
      <c r="AB11"/>
      <c r="AC11"/>
      <c r="AD11"/>
      <c r="AE11"/>
      <c r="AG11" s="10" t="s">
        <v>6</v>
      </c>
      <c r="AN11"/>
      <c r="AO11"/>
      <c r="AP11"/>
      <c r="AQ11"/>
      <c r="AR11"/>
      <c r="AS11"/>
      <c r="AT11"/>
    </row>
    <row r="12" spans="1:47" s="10" customFormat="1" ht="33.6" customHeight="1" x14ac:dyDescent="0.25">
      <c r="A12" s="7" t="s">
        <v>7</v>
      </c>
      <c r="C12" s="10" t="s">
        <v>8</v>
      </c>
      <c r="J12"/>
      <c r="K12"/>
      <c r="L12"/>
      <c r="M12"/>
      <c r="N12"/>
      <c r="O12"/>
      <c r="P12"/>
      <c r="Q12" s="11"/>
      <c r="R12" s="10" t="s">
        <v>8</v>
      </c>
      <c r="Y12"/>
      <c r="Z12"/>
      <c r="AA12"/>
      <c r="AB12"/>
      <c r="AC12"/>
      <c r="AD12"/>
      <c r="AE12"/>
      <c r="AF12" s="11"/>
      <c r="AG12" s="10" t="s">
        <v>8</v>
      </c>
      <c r="AN12"/>
      <c r="AO12"/>
      <c r="AP12"/>
      <c r="AQ12"/>
      <c r="AR12"/>
      <c r="AS12"/>
      <c r="AT12"/>
      <c r="AU12" s="11"/>
    </row>
    <row r="13" spans="1:47" s="10" customFormat="1" ht="39.6" customHeight="1" x14ac:dyDescent="0.25">
      <c r="A13" s="7" t="s">
        <v>9</v>
      </c>
      <c r="C13" s="12" t="s">
        <v>10</v>
      </c>
      <c r="D13" s="11"/>
      <c r="E13" s="11"/>
      <c r="F13" s="11"/>
      <c r="G13" s="11"/>
      <c r="H13" s="11"/>
      <c r="I13" s="11"/>
      <c r="J13"/>
      <c r="K13"/>
      <c r="L13"/>
      <c r="M13"/>
      <c r="N13"/>
      <c r="O13"/>
      <c r="P13"/>
      <c r="Q13" s="11"/>
      <c r="R13" s="12" t="s">
        <v>10</v>
      </c>
      <c r="S13" s="11"/>
      <c r="T13" s="11"/>
      <c r="U13" s="11"/>
      <c r="V13" s="11"/>
      <c r="W13" s="11"/>
      <c r="X13" s="11"/>
      <c r="Y13"/>
      <c r="Z13"/>
      <c r="AA13"/>
      <c r="AB13"/>
      <c r="AC13"/>
      <c r="AD13"/>
      <c r="AE13"/>
      <c r="AF13" s="11"/>
      <c r="AG13" s="12" t="s">
        <v>10</v>
      </c>
      <c r="AH13" s="11"/>
      <c r="AI13" s="11"/>
      <c r="AJ13" s="11"/>
      <c r="AK13" s="11"/>
      <c r="AL13" s="11"/>
      <c r="AM13" s="11"/>
      <c r="AN13"/>
      <c r="AO13"/>
      <c r="AP13"/>
      <c r="AQ13"/>
      <c r="AR13"/>
      <c r="AS13"/>
      <c r="AT13"/>
      <c r="AU13" s="11"/>
    </row>
    <row r="14" spans="1:47" s="14" customFormat="1" ht="15" customHeight="1" x14ac:dyDescent="0.2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7"/>
      <c r="L14" s="7"/>
      <c r="M14" s="11"/>
      <c r="N14" s="11"/>
      <c r="O14" s="11"/>
      <c r="P14" s="11"/>
      <c r="Z14" s="7"/>
      <c r="AA14" s="7"/>
      <c r="AB14" s="11"/>
      <c r="AC14" s="11"/>
      <c r="AD14" s="11"/>
      <c r="AE14" s="11"/>
      <c r="AG14" s="15"/>
      <c r="AO14" s="7"/>
      <c r="AP14" s="7"/>
      <c r="AQ14" s="11"/>
      <c r="AR14" s="11"/>
      <c r="AS14" s="11"/>
      <c r="AT14" s="11"/>
    </row>
    <row r="15" spans="1:47" s="14" customFormat="1" ht="14.25" x14ac:dyDescent="0.2"/>
    <row r="16" spans="1:47" s="14" customFormat="1" ht="10.5" customHeight="1" x14ac:dyDescent="0.2"/>
    <row r="17" spans="1:47" s="5" customFormat="1" x14ac:dyDescent="0.25">
      <c r="A17" s="16" t="s">
        <v>11</v>
      </c>
      <c r="B17" s="16"/>
      <c r="C17" s="17">
        <v>44188</v>
      </c>
      <c r="D17" s="17">
        <v>44189</v>
      </c>
      <c r="E17" s="17">
        <v>44190</v>
      </c>
      <c r="F17" s="17">
        <v>44191</v>
      </c>
      <c r="G17" s="17">
        <v>44192</v>
      </c>
      <c r="H17" s="17">
        <v>44193</v>
      </c>
      <c r="I17" s="17">
        <v>44194</v>
      </c>
      <c r="J17" s="17">
        <v>44195</v>
      </c>
      <c r="K17" s="17">
        <v>44196</v>
      </c>
      <c r="L17" s="17">
        <v>44197</v>
      </c>
      <c r="M17" s="17">
        <v>44198</v>
      </c>
      <c r="N17" s="17">
        <v>44199</v>
      </c>
      <c r="O17" s="17">
        <v>44200</v>
      </c>
      <c r="P17" s="17">
        <v>44201</v>
      </c>
      <c r="Q17" s="17">
        <v>44202</v>
      </c>
      <c r="R17" s="17">
        <v>44203</v>
      </c>
      <c r="S17" s="17">
        <v>44204</v>
      </c>
      <c r="T17" s="17">
        <v>44205</v>
      </c>
      <c r="U17" s="17">
        <v>44206</v>
      </c>
      <c r="V17" s="17">
        <v>44207</v>
      </c>
      <c r="W17" s="17">
        <v>44208</v>
      </c>
      <c r="X17" s="17">
        <v>44209</v>
      </c>
      <c r="Y17" s="17">
        <v>44210</v>
      </c>
      <c r="Z17" s="17">
        <v>44211</v>
      </c>
      <c r="AA17" s="17">
        <v>44212</v>
      </c>
      <c r="AB17" s="17">
        <v>44213</v>
      </c>
      <c r="AC17" s="17">
        <v>44214</v>
      </c>
      <c r="AD17" s="17">
        <v>44215</v>
      </c>
      <c r="AE17" s="17">
        <v>44216</v>
      </c>
      <c r="AF17" s="17">
        <v>44217</v>
      </c>
      <c r="AG17" s="17">
        <v>44218</v>
      </c>
      <c r="AH17" s="17">
        <v>44219</v>
      </c>
      <c r="AI17" s="17">
        <v>44220</v>
      </c>
      <c r="AJ17" s="17">
        <v>44221</v>
      </c>
      <c r="AK17" s="17">
        <v>44222</v>
      </c>
      <c r="AL17" s="17">
        <v>44223</v>
      </c>
      <c r="AM17" s="17">
        <v>44224</v>
      </c>
      <c r="AN17" s="17">
        <v>44225</v>
      </c>
      <c r="AO17" s="17">
        <v>44226</v>
      </c>
      <c r="AP17" s="17">
        <v>44227</v>
      </c>
      <c r="AQ17"/>
      <c r="AR17"/>
      <c r="AS17"/>
      <c r="AT17"/>
      <c r="AU17"/>
    </row>
    <row r="18" spans="1:47" s="5" customFormat="1" x14ac:dyDescent="0.25">
      <c r="A18" s="16"/>
      <c r="B18" s="16"/>
      <c r="C18" s="18">
        <v>44188</v>
      </c>
      <c r="D18" s="18">
        <v>44189</v>
      </c>
      <c r="E18" s="18">
        <v>44190</v>
      </c>
      <c r="F18" s="18">
        <v>44191</v>
      </c>
      <c r="G18" s="18">
        <v>44192</v>
      </c>
      <c r="H18" s="18">
        <v>44193</v>
      </c>
      <c r="I18" s="18">
        <v>44194</v>
      </c>
      <c r="J18" s="18">
        <v>44195</v>
      </c>
      <c r="K18" s="18">
        <v>44196</v>
      </c>
      <c r="L18" s="18">
        <v>44197</v>
      </c>
      <c r="M18" s="18">
        <v>44198</v>
      </c>
      <c r="N18" s="18">
        <v>44199</v>
      </c>
      <c r="O18" s="18">
        <v>44200</v>
      </c>
      <c r="P18" s="18">
        <v>44201</v>
      </c>
      <c r="Q18" s="18">
        <v>44202</v>
      </c>
      <c r="R18" s="18">
        <v>44203</v>
      </c>
      <c r="S18" s="18">
        <v>44204</v>
      </c>
      <c r="T18" s="18">
        <v>44205</v>
      </c>
      <c r="U18" s="18">
        <v>44206</v>
      </c>
      <c r="V18" s="18">
        <v>44207</v>
      </c>
      <c r="W18" s="18">
        <v>44208</v>
      </c>
      <c r="X18" s="18">
        <v>44209</v>
      </c>
      <c r="Y18" s="18">
        <v>44210</v>
      </c>
      <c r="Z18" s="18">
        <v>44211</v>
      </c>
      <c r="AA18" s="18">
        <v>44212</v>
      </c>
      <c r="AB18" s="18">
        <v>44213</v>
      </c>
      <c r="AC18" s="18">
        <v>44214</v>
      </c>
      <c r="AD18" s="18">
        <v>44215</v>
      </c>
      <c r="AE18" s="18">
        <v>44216</v>
      </c>
      <c r="AF18" s="18">
        <v>44217</v>
      </c>
      <c r="AG18" s="18">
        <v>44218</v>
      </c>
      <c r="AH18" s="18">
        <v>44219</v>
      </c>
      <c r="AI18" s="18">
        <v>44220</v>
      </c>
      <c r="AJ18" s="18">
        <v>44221</v>
      </c>
      <c r="AK18" s="18">
        <v>44222</v>
      </c>
      <c r="AL18" s="18">
        <v>44223</v>
      </c>
      <c r="AM18" s="18">
        <v>44224</v>
      </c>
      <c r="AN18" s="18">
        <v>44225</v>
      </c>
      <c r="AO18" s="18">
        <v>44226</v>
      </c>
      <c r="AP18" s="18">
        <v>44227</v>
      </c>
      <c r="AQ18"/>
      <c r="AR18"/>
      <c r="AS18"/>
      <c r="AT18"/>
      <c r="AU18"/>
    </row>
    <row r="19" spans="1:47" s="5" customFormat="1" x14ac:dyDescent="0.25">
      <c r="A19" s="16"/>
      <c r="B19" s="16"/>
      <c r="C19" s="19">
        <v>44188</v>
      </c>
      <c r="D19" s="19">
        <v>44189</v>
      </c>
      <c r="E19" s="19">
        <v>44190</v>
      </c>
      <c r="F19" s="19">
        <v>44191</v>
      </c>
      <c r="G19" s="19">
        <v>44192</v>
      </c>
      <c r="H19" s="19">
        <v>44193</v>
      </c>
      <c r="I19" s="19">
        <v>44194</v>
      </c>
      <c r="J19" s="19">
        <v>44195</v>
      </c>
      <c r="K19" s="19">
        <v>44196</v>
      </c>
      <c r="L19" s="19">
        <v>44197</v>
      </c>
      <c r="M19" s="19">
        <v>44198</v>
      </c>
      <c r="N19" s="19">
        <v>44199</v>
      </c>
      <c r="O19" s="19">
        <v>44200</v>
      </c>
      <c r="P19" s="19">
        <v>44201</v>
      </c>
      <c r="Q19" s="19">
        <v>44202</v>
      </c>
      <c r="R19" s="19">
        <v>44203</v>
      </c>
      <c r="S19" s="19">
        <v>44204</v>
      </c>
      <c r="T19" s="19">
        <v>44205</v>
      </c>
      <c r="U19" s="19">
        <v>44206</v>
      </c>
      <c r="V19" s="19">
        <v>44207</v>
      </c>
      <c r="W19" s="19">
        <v>44208</v>
      </c>
      <c r="X19" s="19">
        <v>44209</v>
      </c>
      <c r="Y19" s="19">
        <v>44210</v>
      </c>
      <c r="Z19" s="19">
        <v>44211</v>
      </c>
      <c r="AA19" s="19">
        <v>44212</v>
      </c>
      <c r="AB19" s="19">
        <v>44213</v>
      </c>
      <c r="AC19" s="19">
        <v>44214</v>
      </c>
      <c r="AD19" s="19">
        <v>44215</v>
      </c>
      <c r="AE19" s="19">
        <v>44216</v>
      </c>
      <c r="AF19" s="19">
        <v>44217</v>
      </c>
      <c r="AG19" s="19">
        <v>44218</v>
      </c>
      <c r="AH19" s="19">
        <v>44219</v>
      </c>
      <c r="AI19" s="19">
        <v>44220</v>
      </c>
      <c r="AJ19" s="19">
        <v>44221</v>
      </c>
      <c r="AK19" s="19">
        <v>44222</v>
      </c>
      <c r="AL19" s="19">
        <v>44223</v>
      </c>
      <c r="AM19" s="19">
        <v>44224</v>
      </c>
      <c r="AN19" s="19">
        <v>44225</v>
      </c>
      <c r="AO19" s="19">
        <v>44226</v>
      </c>
      <c r="AP19" s="19">
        <v>44227</v>
      </c>
      <c r="AQ19"/>
      <c r="AR19"/>
      <c r="AS19"/>
      <c r="AT19"/>
      <c r="AU19"/>
    </row>
    <row r="20" spans="1:47" s="31" customFormat="1" ht="20.100000000000001" customHeight="1" x14ac:dyDescent="0.25">
      <c r="A20" s="20" t="s">
        <v>12</v>
      </c>
      <c r="B20" s="21">
        <v>1</v>
      </c>
      <c r="C20" s="22" t="s">
        <v>13</v>
      </c>
      <c r="D20" s="23" t="s">
        <v>14</v>
      </c>
      <c r="E20" s="24" t="s">
        <v>15</v>
      </c>
      <c r="F20" s="25" t="s">
        <v>16</v>
      </c>
      <c r="G20" s="26" t="s">
        <v>17</v>
      </c>
      <c r="H20" s="24" t="s">
        <v>15</v>
      </c>
      <c r="I20" s="23" t="s">
        <v>14</v>
      </c>
      <c r="J20" s="27" t="s">
        <v>18</v>
      </c>
      <c r="K20" s="24" t="s">
        <v>15</v>
      </c>
      <c r="L20" s="28" t="s">
        <v>19</v>
      </c>
      <c r="M20" s="29" t="s">
        <v>20</v>
      </c>
      <c r="N20" s="24" t="s">
        <v>15</v>
      </c>
      <c r="O20" s="23" t="s">
        <v>14</v>
      </c>
      <c r="P20" s="30" t="s">
        <v>21</v>
      </c>
      <c r="Q20" s="24" t="s">
        <v>15</v>
      </c>
      <c r="R20" s="27" t="s">
        <v>18</v>
      </c>
      <c r="S20" s="26" t="s">
        <v>17</v>
      </c>
      <c r="T20" s="24" t="s">
        <v>15</v>
      </c>
      <c r="U20" s="23" t="s">
        <v>14</v>
      </c>
      <c r="V20" s="28" t="s">
        <v>19</v>
      </c>
      <c r="W20" s="24" t="s">
        <v>15</v>
      </c>
      <c r="X20" s="25" t="s">
        <v>16</v>
      </c>
      <c r="Y20" s="26" t="s">
        <v>17</v>
      </c>
      <c r="Z20" s="24" t="s">
        <v>15</v>
      </c>
      <c r="AA20" s="23" t="s">
        <v>14</v>
      </c>
      <c r="AB20" s="27" t="s">
        <v>18</v>
      </c>
      <c r="AC20" s="24" t="s">
        <v>15</v>
      </c>
      <c r="AD20" s="30" t="s">
        <v>21</v>
      </c>
      <c r="AE20" s="26" t="s">
        <v>17</v>
      </c>
      <c r="AF20" s="24" t="s">
        <v>15</v>
      </c>
      <c r="AG20" s="23" t="s">
        <v>14</v>
      </c>
      <c r="AH20" s="22" t="s">
        <v>13</v>
      </c>
      <c r="AI20" s="24" t="s">
        <v>15</v>
      </c>
      <c r="AJ20" s="30" t="s">
        <v>21</v>
      </c>
      <c r="AK20" s="24" t="s">
        <v>15</v>
      </c>
      <c r="AL20" s="26" t="s">
        <v>17</v>
      </c>
      <c r="AM20" s="23" t="s">
        <v>14</v>
      </c>
      <c r="AN20" s="24" t="s">
        <v>15</v>
      </c>
      <c r="AO20" s="28" t="s">
        <v>19</v>
      </c>
      <c r="AP20" s="26" t="s">
        <v>17</v>
      </c>
      <c r="AQ20"/>
      <c r="AR20"/>
      <c r="AS20"/>
      <c r="AT20"/>
      <c r="AU20"/>
    </row>
    <row r="21" spans="1:47" s="31" customFormat="1" ht="20.100000000000001" customHeight="1" x14ac:dyDescent="0.25">
      <c r="A21" s="20"/>
      <c r="B21" s="21">
        <v>2</v>
      </c>
      <c r="C21" s="24" t="s">
        <v>15</v>
      </c>
      <c r="D21" s="22" t="s">
        <v>13</v>
      </c>
      <c r="E21" s="23" t="s">
        <v>14</v>
      </c>
      <c r="F21" s="24" t="s">
        <v>15</v>
      </c>
      <c r="G21" s="25" t="s">
        <v>16</v>
      </c>
      <c r="H21" s="26" t="s">
        <v>17</v>
      </c>
      <c r="I21" s="24" t="s">
        <v>15</v>
      </c>
      <c r="J21" s="23" t="s">
        <v>14</v>
      </c>
      <c r="K21" s="27" t="s">
        <v>18</v>
      </c>
      <c r="L21" s="24" t="s">
        <v>15</v>
      </c>
      <c r="M21" s="28" t="s">
        <v>19</v>
      </c>
      <c r="N21" s="29" t="s">
        <v>20</v>
      </c>
      <c r="O21" s="24" t="s">
        <v>15</v>
      </c>
      <c r="P21" s="23" t="s">
        <v>14</v>
      </c>
      <c r="Q21" s="30" t="s">
        <v>21</v>
      </c>
      <c r="R21" s="24" t="s">
        <v>15</v>
      </c>
      <c r="S21" s="32" t="s">
        <v>22</v>
      </c>
      <c r="T21" s="26" t="s">
        <v>17</v>
      </c>
      <c r="U21" s="24" t="s">
        <v>15</v>
      </c>
      <c r="V21" s="23" t="s">
        <v>14</v>
      </c>
      <c r="W21" s="28" t="s">
        <v>19</v>
      </c>
      <c r="X21" s="24" t="s">
        <v>15</v>
      </c>
      <c r="Y21" s="25" t="s">
        <v>16</v>
      </c>
      <c r="Z21" s="26" t="s">
        <v>17</v>
      </c>
      <c r="AA21" s="24" t="s">
        <v>15</v>
      </c>
      <c r="AB21" s="23" t="s">
        <v>14</v>
      </c>
      <c r="AC21" s="26" t="s">
        <v>17</v>
      </c>
      <c r="AD21" s="24" t="s">
        <v>15</v>
      </c>
      <c r="AE21" s="30" t="s">
        <v>21</v>
      </c>
      <c r="AF21" s="26" t="s">
        <v>17</v>
      </c>
      <c r="AG21" s="24" t="s">
        <v>15</v>
      </c>
      <c r="AH21" s="23" t="s">
        <v>14</v>
      </c>
      <c r="AI21" s="22" t="s">
        <v>13</v>
      </c>
      <c r="AJ21" s="24" t="s">
        <v>15</v>
      </c>
      <c r="AK21" s="30" t="s">
        <v>21</v>
      </c>
      <c r="AL21" s="24" t="s">
        <v>15</v>
      </c>
      <c r="AM21" s="26" t="s">
        <v>17</v>
      </c>
      <c r="AN21" s="23" t="s">
        <v>14</v>
      </c>
      <c r="AO21" s="24" t="s">
        <v>15</v>
      </c>
      <c r="AP21" s="28" t="s">
        <v>19</v>
      </c>
      <c r="AQ21"/>
      <c r="AR21"/>
      <c r="AS21"/>
      <c r="AT21"/>
      <c r="AU21"/>
    </row>
    <row r="22" spans="1:47" s="31" customFormat="1" ht="20.100000000000001" customHeight="1" x14ac:dyDescent="0.25">
      <c r="A22" s="20"/>
      <c r="B22" s="21">
        <v>3</v>
      </c>
      <c r="C22" s="33" t="s">
        <v>23</v>
      </c>
      <c r="D22" s="34" t="s">
        <v>24</v>
      </c>
      <c r="E22" s="33" t="s">
        <v>23</v>
      </c>
      <c r="F22" s="33" t="s">
        <v>23</v>
      </c>
      <c r="G22" s="33" t="s">
        <v>23</v>
      </c>
      <c r="H22" s="33" t="s">
        <v>23</v>
      </c>
      <c r="I22" s="33" t="s">
        <v>23</v>
      </c>
      <c r="J22" s="34" t="s">
        <v>25</v>
      </c>
      <c r="K22" s="33" t="s">
        <v>23</v>
      </c>
      <c r="L22" s="33" t="s">
        <v>23</v>
      </c>
      <c r="M22" s="33" t="s">
        <v>23</v>
      </c>
      <c r="N22" s="33" t="s">
        <v>23</v>
      </c>
      <c r="O22" s="33" t="s">
        <v>23</v>
      </c>
      <c r="P22" s="34" t="s">
        <v>24</v>
      </c>
      <c r="Q22" s="33" t="s">
        <v>23</v>
      </c>
      <c r="R22" s="33" t="s">
        <v>23</v>
      </c>
      <c r="S22" s="33" t="s">
        <v>23</v>
      </c>
      <c r="T22" s="34" t="s">
        <v>24</v>
      </c>
      <c r="U22" s="33" t="s">
        <v>23</v>
      </c>
      <c r="V22" s="33" t="s">
        <v>23</v>
      </c>
      <c r="W22" s="33" t="s">
        <v>23</v>
      </c>
      <c r="X22" s="34" t="s">
        <v>25</v>
      </c>
      <c r="Y22" s="33" t="s">
        <v>23</v>
      </c>
      <c r="Z22" s="33" t="s">
        <v>23</v>
      </c>
      <c r="AA22" s="33" t="s">
        <v>23</v>
      </c>
      <c r="AB22" s="33" t="s">
        <v>23</v>
      </c>
      <c r="AC22" s="33" t="s">
        <v>23</v>
      </c>
      <c r="AD22" s="34" t="s">
        <v>24</v>
      </c>
      <c r="AE22" s="33" t="s">
        <v>23</v>
      </c>
      <c r="AF22" s="33" t="s">
        <v>23</v>
      </c>
      <c r="AG22" s="33" t="s">
        <v>23</v>
      </c>
      <c r="AH22" s="33" t="s">
        <v>23</v>
      </c>
      <c r="AI22" s="33" t="s">
        <v>23</v>
      </c>
      <c r="AJ22" s="34" t="s">
        <v>25</v>
      </c>
      <c r="AK22" s="33" t="s">
        <v>23</v>
      </c>
      <c r="AL22" s="33" t="s">
        <v>23</v>
      </c>
      <c r="AM22" s="33" t="s">
        <v>23</v>
      </c>
      <c r="AN22" s="34" t="s">
        <v>24</v>
      </c>
      <c r="AO22" s="33" t="s">
        <v>23</v>
      </c>
      <c r="AP22" s="33" t="s">
        <v>23</v>
      </c>
      <c r="AQ22"/>
      <c r="AR22"/>
      <c r="AS22"/>
      <c r="AT22"/>
      <c r="AU22"/>
    </row>
    <row r="23" spans="1:47" s="31" customFormat="1" ht="20.100000000000001" customHeight="1" x14ac:dyDescent="0.25">
      <c r="A23" s="20"/>
      <c r="B23" s="21">
        <v>4</v>
      </c>
      <c r="C23" s="33" t="s">
        <v>23</v>
      </c>
      <c r="D23" s="33" t="s">
        <v>23</v>
      </c>
      <c r="E23" s="34" t="s">
        <v>24</v>
      </c>
      <c r="F23" s="33" t="s">
        <v>23</v>
      </c>
      <c r="G23" s="33" t="s">
        <v>23</v>
      </c>
      <c r="H23" s="33" t="s">
        <v>23</v>
      </c>
      <c r="I23" s="33" t="s">
        <v>23</v>
      </c>
      <c r="J23" s="33" t="s">
        <v>23</v>
      </c>
      <c r="K23" s="34" t="s">
        <v>25</v>
      </c>
      <c r="L23" s="33" t="s">
        <v>23</v>
      </c>
      <c r="M23" s="33" t="s">
        <v>23</v>
      </c>
      <c r="N23" s="33" t="s">
        <v>23</v>
      </c>
      <c r="O23" s="33" t="s">
        <v>23</v>
      </c>
      <c r="P23" s="33" t="s">
        <v>23</v>
      </c>
      <c r="Q23" s="34" t="s">
        <v>24</v>
      </c>
      <c r="R23" s="33" t="s">
        <v>23</v>
      </c>
      <c r="S23" s="33" t="s">
        <v>23</v>
      </c>
      <c r="T23" s="33" t="s">
        <v>23</v>
      </c>
      <c r="U23" s="34" t="s">
        <v>25</v>
      </c>
      <c r="V23" s="33" t="s">
        <v>23</v>
      </c>
      <c r="W23" s="33" t="s">
        <v>23</v>
      </c>
      <c r="X23" s="33" t="s">
        <v>23</v>
      </c>
      <c r="Y23" s="34" t="s">
        <v>25</v>
      </c>
      <c r="Z23" s="33" t="s">
        <v>23</v>
      </c>
      <c r="AA23" s="33" t="s">
        <v>23</v>
      </c>
      <c r="AB23" s="34" t="s">
        <v>25</v>
      </c>
      <c r="AC23" s="33" t="s">
        <v>23</v>
      </c>
      <c r="AD23" s="33" t="s">
        <v>23</v>
      </c>
      <c r="AE23" s="34" t="s">
        <v>24</v>
      </c>
      <c r="AF23" s="33" t="s">
        <v>23</v>
      </c>
      <c r="AG23" s="33" t="s">
        <v>23</v>
      </c>
      <c r="AH23" s="33" t="s">
        <v>23</v>
      </c>
      <c r="AI23" s="33" t="s">
        <v>23</v>
      </c>
      <c r="AJ23" s="33" t="s">
        <v>23</v>
      </c>
      <c r="AK23" s="34" t="s">
        <v>25</v>
      </c>
      <c r="AL23" s="33" t="s">
        <v>23</v>
      </c>
      <c r="AM23" s="33" t="s">
        <v>23</v>
      </c>
      <c r="AN23" s="33" t="s">
        <v>23</v>
      </c>
      <c r="AO23" s="34" t="s">
        <v>24</v>
      </c>
      <c r="AP23" s="33" t="s">
        <v>23</v>
      </c>
      <c r="AQ23"/>
      <c r="AR23"/>
      <c r="AS23"/>
      <c r="AT23"/>
      <c r="AU23"/>
    </row>
    <row r="24" spans="1:47" s="31" customFormat="1" ht="20.100000000000001" customHeight="1" x14ac:dyDescent="0.25">
      <c r="A24" s="20"/>
      <c r="B24" s="21">
        <v>5</v>
      </c>
      <c r="C24" s="23" t="s">
        <v>14</v>
      </c>
      <c r="D24" s="24" t="s">
        <v>15</v>
      </c>
      <c r="E24" s="22" t="s">
        <v>13</v>
      </c>
      <c r="F24" s="23" t="s">
        <v>14</v>
      </c>
      <c r="G24" s="24" t="s">
        <v>15</v>
      </c>
      <c r="H24" s="25" t="s">
        <v>16</v>
      </c>
      <c r="I24" s="26" t="s">
        <v>17</v>
      </c>
      <c r="J24" s="24" t="s">
        <v>15</v>
      </c>
      <c r="K24" s="23" t="s">
        <v>14</v>
      </c>
      <c r="L24" s="27" t="s">
        <v>18</v>
      </c>
      <c r="M24" s="24" t="s">
        <v>15</v>
      </c>
      <c r="N24" s="28" t="s">
        <v>19</v>
      </c>
      <c r="O24" s="29" t="s">
        <v>20</v>
      </c>
      <c r="P24" s="24" t="s">
        <v>15</v>
      </c>
      <c r="Q24" s="23" t="s">
        <v>14</v>
      </c>
      <c r="R24" s="30" t="s">
        <v>21</v>
      </c>
      <c r="S24" s="24" t="s">
        <v>15</v>
      </c>
      <c r="T24" s="32" t="s">
        <v>22</v>
      </c>
      <c r="U24" s="26" t="s">
        <v>17</v>
      </c>
      <c r="V24" s="24" t="s">
        <v>15</v>
      </c>
      <c r="W24" s="23" t="s">
        <v>14</v>
      </c>
      <c r="X24" s="28" t="s">
        <v>19</v>
      </c>
      <c r="Y24" s="24" t="s">
        <v>15</v>
      </c>
      <c r="Z24" s="25" t="s">
        <v>16</v>
      </c>
      <c r="AA24" s="26" t="s">
        <v>17</v>
      </c>
      <c r="AB24" s="24" t="s">
        <v>15</v>
      </c>
      <c r="AC24" s="23" t="s">
        <v>14</v>
      </c>
      <c r="AD24" s="27" t="s">
        <v>18</v>
      </c>
      <c r="AE24" s="24" t="s">
        <v>15</v>
      </c>
      <c r="AF24" s="30" t="s">
        <v>21</v>
      </c>
      <c r="AG24" s="26" t="s">
        <v>17</v>
      </c>
      <c r="AH24" s="24" t="s">
        <v>15</v>
      </c>
      <c r="AI24" s="23" t="s">
        <v>14</v>
      </c>
      <c r="AJ24" s="28" t="s">
        <v>19</v>
      </c>
      <c r="AK24" s="24" t="s">
        <v>15</v>
      </c>
      <c r="AL24" s="30" t="s">
        <v>21</v>
      </c>
      <c r="AM24" s="24" t="s">
        <v>15</v>
      </c>
      <c r="AN24" s="26" t="s">
        <v>17</v>
      </c>
      <c r="AO24" s="23" t="s">
        <v>14</v>
      </c>
      <c r="AP24" s="24" t="s">
        <v>15</v>
      </c>
      <c r="AQ24"/>
      <c r="AR24"/>
      <c r="AS24"/>
      <c r="AT24"/>
      <c r="AU24"/>
    </row>
    <row r="25" spans="1:47" s="31" customFormat="1" ht="20.100000000000001" customHeight="1" x14ac:dyDescent="0.25">
      <c r="A25" s="20"/>
      <c r="B25" s="21">
        <v>6</v>
      </c>
      <c r="C25" s="25" t="s">
        <v>16</v>
      </c>
      <c r="D25" s="23" t="s">
        <v>14</v>
      </c>
      <c r="E25" s="24" t="s">
        <v>15</v>
      </c>
      <c r="F25" s="22" t="s">
        <v>13</v>
      </c>
      <c r="G25" s="23" t="s">
        <v>14</v>
      </c>
      <c r="H25" s="24" t="s">
        <v>15</v>
      </c>
      <c r="I25" s="25" t="s">
        <v>16</v>
      </c>
      <c r="J25" s="26" t="s">
        <v>17</v>
      </c>
      <c r="K25" s="24" t="s">
        <v>15</v>
      </c>
      <c r="L25" s="23" t="s">
        <v>14</v>
      </c>
      <c r="M25" s="27" t="s">
        <v>18</v>
      </c>
      <c r="N25" s="24" t="s">
        <v>15</v>
      </c>
      <c r="O25" s="28" t="s">
        <v>19</v>
      </c>
      <c r="P25" s="26" t="s">
        <v>17</v>
      </c>
      <c r="Q25" s="24" t="s">
        <v>15</v>
      </c>
      <c r="R25" s="23" t="s">
        <v>14</v>
      </c>
      <c r="S25" s="30" t="s">
        <v>21</v>
      </c>
      <c r="T25" s="24" t="s">
        <v>15</v>
      </c>
      <c r="U25" s="32" t="s">
        <v>22</v>
      </c>
      <c r="V25" s="26" t="s">
        <v>17</v>
      </c>
      <c r="W25" s="24" t="s">
        <v>15</v>
      </c>
      <c r="X25" s="23" t="s">
        <v>14</v>
      </c>
      <c r="Y25" s="28" t="s">
        <v>19</v>
      </c>
      <c r="Z25" s="24" t="s">
        <v>15</v>
      </c>
      <c r="AA25" s="25" t="s">
        <v>16</v>
      </c>
      <c r="AB25" s="26" t="s">
        <v>17</v>
      </c>
      <c r="AC25" s="24" t="s">
        <v>15</v>
      </c>
      <c r="AD25" s="23" t="s">
        <v>14</v>
      </c>
      <c r="AE25" s="27" t="s">
        <v>18</v>
      </c>
      <c r="AF25" s="24" t="s">
        <v>15</v>
      </c>
      <c r="AG25" s="30" t="s">
        <v>21</v>
      </c>
      <c r="AH25" s="26" t="s">
        <v>17</v>
      </c>
      <c r="AI25" s="24" t="s">
        <v>15</v>
      </c>
      <c r="AJ25" s="23" t="s">
        <v>14</v>
      </c>
      <c r="AK25" s="22" t="s">
        <v>13</v>
      </c>
      <c r="AL25" s="24" t="s">
        <v>15</v>
      </c>
      <c r="AM25" s="30" t="s">
        <v>21</v>
      </c>
      <c r="AN25" s="24" t="s">
        <v>15</v>
      </c>
      <c r="AO25" s="26" t="s">
        <v>17</v>
      </c>
      <c r="AP25" s="23" t="s">
        <v>14</v>
      </c>
      <c r="AQ25"/>
      <c r="AR25"/>
      <c r="AS25"/>
      <c r="AT25"/>
      <c r="AU25"/>
    </row>
    <row r="26" spans="1:47" s="31" customFormat="1" ht="20.100000000000001" customHeight="1" x14ac:dyDescent="0.25">
      <c r="A26" s="20" t="s">
        <v>26</v>
      </c>
      <c r="B26" s="21">
        <v>7</v>
      </c>
      <c r="C26" s="26" t="s">
        <v>17</v>
      </c>
      <c r="D26" s="25" t="s">
        <v>16</v>
      </c>
      <c r="E26" s="23" t="s">
        <v>14</v>
      </c>
      <c r="F26" s="24" t="s">
        <v>15</v>
      </c>
      <c r="G26" s="22" t="s">
        <v>13</v>
      </c>
      <c r="H26" s="23" t="s">
        <v>14</v>
      </c>
      <c r="I26" s="24" t="s">
        <v>15</v>
      </c>
      <c r="J26" s="25" t="s">
        <v>16</v>
      </c>
      <c r="K26" s="26" t="s">
        <v>17</v>
      </c>
      <c r="L26" s="24" t="s">
        <v>15</v>
      </c>
      <c r="M26" s="23" t="s">
        <v>14</v>
      </c>
      <c r="N26" s="27" t="s">
        <v>18</v>
      </c>
      <c r="O26" s="24" t="s">
        <v>15</v>
      </c>
      <c r="P26" s="28" t="s">
        <v>19</v>
      </c>
      <c r="Q26" s="29" t="s">
        <v>20</v>
      </c>
      <c r="R26" s="24" t="s">
        <v>15</v>
      </c>
      <c r="S26" s="23" t="s">
        <v>14</v>
      </c>
      <c r="T26" s="30" t="s">
        <v>21</v>
      </c>
      <c r="U26" s="24" t="s">
        <v>15</v>
      </c>
      <c r="V26" s="27" t="s">
        <v>18</v>
      </c>
      <c r="W26" s="26" t="s">
        <v>17</v>
      </c>
      <c r="X26" s="24" t="s">
        <v>15</v>
      </c>
      <c r="Y26" s="23" t="s">
        <v>14</v>
      </c>
      <c r="Z26" s="28" t="s">
        <v>19</v>
      </c>
      <c r="AA26" s="24" t="s">
        <v>15</v>
      </c>
      <c r="AB26" s="25" t="s">
        <v>16</v>
      </c>
      <c r="AC26" s="26" t="s">
        <v>17</v>
      </c>
      <c r="AD26" s="24" t="s">
        <v>15</v>
      </c>
      <c r="AE26" s="23" t="s">
        <v>14</v>
      </c>
      <c r="AF26" s="27" t="s">
        <v>18</v>
      </c>
      <c r="AG26" s="24" t="s">
        <v>15</v>
      </c>
      <c r="AH26" s="30" t="s">
        <v>21</v>
      </c>
      <c r="AI26" s="26" t="s">
        <v>17</v>
      </c>
      <c r="AJ26" s="24" t="s">
        <v>15</v>
      </c>
      <c r="AK26" s="23" t="s">
        <v>14</v>
      </c>
      <c r="AL26" s="22" t="s">
        <v>13</v>
      </c>
      <c r="AM26" s="24" t="s">
        <v>15</v>
      </c>
      <c r="AN26" s="30" t="s">
        <v>21</v>
      </c>
      <c r="AO26" s="24" t="s">
        <v>15</v>
      </c>
      <c r="AP26" s="26" t="s">
        <v>17</v>
      </c>
      <c r="AQ26"/>
      <c r="AR26"/>
      <c r="AS26"/>
      <c r="AT26"/>
      <c r="AU26"/>
    </row>
    <row r="27" spans="1:47" s="31" customFormat="1" ht="20.100000000000001" customHeight="1" x14ac:dyDescent="0.25">
      <c r="A27" s="20"/>
      <c r="B27" s="21">
        <v>8</v>
      </c>
      <c r="C27" s="27" t="s">
        <v>18</v>
      </c>
      <c r="D27" s="26" t="s">
        <v>17</v>
      </c>
      <c r="E27" s="25" t="s">
        <v>16</v>
      </c>
      <c r="F27" s="23" t="s">
        <v>14</v>
      </c>
      <c r="G27" s="24" t="s">
        <v>15</v>
      </c>
      <c r="H27" s="22" t="s">
        <v>13</v>
      </c>
      <c r="I27" s="23" t="s">
        <v>14</v>
      </c>
      <c r="J27" s="24" t="s">
        <v>15</v>
      </c>
      <c r="K27" s="25" t="s">
        <v>16</v>
      </c>
      <c r="L27" s="26" t="s">
        <v>17</v>
      </c>
      <c r="M27" s="24" t="s">
        <v>15</v>
      </c>
      <c r="N27" s="23" t="s">
        <v>14</v>
      </c>
      <c r="O27" s="27" t="s">
        <v>18</v>
      </c>
      <c r="P27" s="24" t="s">
        <v>15</v>
      </c>
      <c r="Q27" s="28" t="s">
        <v>19</v>
      </c>
      <c r="R27" s="29" t="s">
        <v>20</v>
      </c>
      <c r="S27" s="24" t="s">
        <v>15</v>
      </c>
      <c r="T27" s="23" t="s">
        <v>14</v>
      </c>
      <c r="U27" s="30" t="s">
        <v>21</v>
      </c>
      <c r="V27" s="24" t="s">
        <v>15</v>
      </c>
      <c r="W27" s="32" t="s">
        <v>22</v>
      </c>
      <c r="X27" s="26" t="s">
        <v>17</v>
      </c>
      <c r="Y27" s="24" t="s">
        <v>15</v>
      </c>
      <c r="Z27" s="23" t="s">
        <v>14</v>
      </c>
      <c r="AA27" s="28" t="s">
        <v>19</v>
      </c>
      <c r="AB27" s="24" t="s">
        <v>15</v>
      </c>
      <c r="AC27" s="25" t="s">
        <v>16</v>
      </c>
      <c r="AD27" s="26" t="s">
        <v>17</v>
      </c>
      <c r="AE27" s="24" t="s">
        <v>15</v>
      </c>
      <c r="AF27" s="23" t="s">
        <v>14</v>
      </c>
      <c r="AG27" s="26" t="s">
        <v>17</v>
      </c>
      <c r="AH27" s="24" t="s">
        <v>15</v>
      </c>
      <c r="AI27" s="30" t="s">
        <v>21</v>
      </c>
      <c r="AJ27" s="26" t="s">
        <v>17</v>
      </c>
      <c r="AK27" s="24" t="s">
        <v>15</v>
      </c>
      <c r="AL27" s="23" t="s">
        <v>14</v>
      </c>
      <c r="AM27" s="22" t="s">
        <v>13</v>
      </c>
      <c r="AN27" s="24" t="s">
        <v>15</v>
      </c>
      <c r="AO27" s="30" t="s">
        <v>21</v>
      </c>
      <c r="AP27" s="24" t="s">
        <v>15</v>
      </c>
      <c r="AQ27"/>
      <c r="AR27"/>
      <c r="AS27"/>
      <c r="AT27"/>
      <c r="AU27"/>
    </row>
    <row r="28" spans="1:47" s="31" customFormat="1" ht="20.100000000000001" customHeight="1" x14ac:dyDescent="0.25">
      <c r="A28" s="20"/>
      <c r="B28" s="21">
        <v>9</v>
      </c>
      <c r="C28" s="28" t="s">
        <v>19</v>
      </c>
      <c r="D28" s="27" t="s">
        <v>18</v>
      </c>
      <c r="E28" s="26" t="s">
        <v>17</v>
      </c>
      <c r="F28" s="25" t="s">
        <v>16</v>
      </c>
      <c r="G28" s="23" t="s">
        <v>14</v>
      </c>
      <c r="H28" s="24" t="s">
        <v>15</v>
      </c>
      <c r="I28" s="22" t="s">
        <v>13</v>
      </c>
      <c r="J28" s="23" t="s">
        <v>14</v>
      </c>
      <c r="K28" s="24" t="s">
        <v>15</v>
      </c>
      <c r="L28" s="25" t="s">
        <v>16</v>
      </c>
      <c r="M28" s="26" t="s">
        <v>17</v>
      </c>
      <c r="N28" s="24" t="s">
        <v>15</v>
      </c>
      <c r="O28" s="23" t="s">
        <v>14</v>
      </c>
      <c r="P28" s="27" t="s">
        <v>18</v>
      </c>
      <c r="Q28" s="24" t="s">
        <v>15</v>
      </c>
      <c r="R28" s="28" t="s">
        <v>19</v>
      </c>
      <c r="S28" s="29" t="s">
        <v>20</v>
      </c>
      <c r="T28" s="24" t="s">
        <v>15</v>
      </c>
      <c r="U28" s="23" t="s">
        <v>14</v>
      </c>
      <c r="V28" s="30" t="s">
        <v>21</v>
      </c>
      <c r="W28" s="24" t="s">
        <v>15</v>
      </c>
      <c r="X28" s="32" t="s">
        <v>22</v>
      </c>
      <c r="Y28" s="26" t="s">
        <v>17</v>
      </c>
      <c r="Z28" s="24" t="s">
        <v>15</v>
      </c>
      <c r="AA28" s="23" t="s">
        <v>14</v>
      </c>
      <c r="AB28" s="28" t="s">
        <v>19</v>
      </c>
      <c r="AC28" s="24" t="s">
        <v>15</v>
      </c>
      <c r="AD28" s="25" t="s">
        <v>16</v>
      </c>
      <c r="AE28" s="26" t="s">
        <v>17</v>
      </c>
      <c r="AF28" s="24" t="s">
        <v>15</v>
      </c>
      <c r="AG28" s="23" t="s">
        <v>14</v>
      </c>
      <c r="AH28" s="26" t="s">
        <v>17</v>
      </c>
      <c r="AI28" s="24" t="s">
        <v>15</v>
      </c>
      <c r="AJ28" s="30" t="s">
        <v>21</v>
      </c>
      <c r="AK28" s="26" t="s">
        <v>17</v>
      </c>
      <c r="AL28" s="24" t="s">
        <v>15</v>
      </c>
      <c r="AM28" s="23" t="s">
        <v>14</v>
      </c>
      <c r="AN28" s="22" t="s">
        <v>13</v>
      </c>
      <c r="AO28" s="24" t="s">
        <v>15</v>
      </c>
      <c r="AP28" s="30" t="s">
        <v>21</v>
      </c>
      <c r="AQ28"/>
      <c r="AR28"/>
      <c r="AS28"/>
      <c r="AT28"/>
      <c r="AU28"/>
    </row>
    <row r="29" spans="1:47" s="31" customFormat="1" ht="20.100000000000001" customHeight="1" x14ac:dyDescent="0.25">
      <c r="A29" s="20"/>
      <c r="B29" s="21">
        <v>10</v>
      </c>
      <c r="C29" s="30" t="s">
        <v>21</v>
      </c>
      <c r="D29" s="28" t="s">
        <v>19</v>
      </c>
      <c r="E29" s="27" t="s">
        <v>18</v>
      </c>
      <c r="F29" s="26" t="s">
        <v>17</v>
      </c>
      <c r="G29" s="25" t="s">
        <v>16</v>
      </c>
      <c r="H29" s="23" t="s">
        <v>14</v>
      </c>
      <c r="I29" s="24" t="s">
        <v>15</v>
      </c>
      <c r="J29" s="22" t="s">
        <v>13</v>
      </c>
      <c r="K29" s="23" t="s">
        <v>14</v>
      </c>
      <c r="L29" s="24" t="s">
        <v>15</v>
      </c>
      <c r="M29" s="25" t="s">
        <v>16</v>
      </c>
      <c r="N29" s="26" t="s">
        <v>17</v>
      </c>
      <c r="O29" s="24" t="s">
        <v>15</v>
      </c>
      <c r="P29" s="23" t="s">
        <v>14</v>
      </c>
      <c r="Q29" s="27" t="s">
        <v>18</v>
      </c>
      <c r="R29" s="24" t="s">
        <v>15</v>
      </c>
      <c r="S29" s="28" t="s">
        <v>19</v>
      </c>
      <c r="T29" s="26" t="s">
        <v>17</v>
      </c>
      <c r="U29" s="24" t="s">
        <v>15</v>
      </c>
      <c r="V29" s="23" t="s">
        <v>14</v>
      </c>
      <c r="W29" s="30" t="s">
        <v>21</v>
      </c>
      <c r="X29" s="24" t="s">
        <v>15</v>
      </c>
      <c r="Y29" s="32" t="s">
        <v>22</v>
      </c>
      <c r="Z29" s="26" t="s">
        <v>17</v>
      </c>
      <c r="AA29" s="24" t="s">
        <v>15</v>
      </c>
      <c r="AB29" s="23" t="s">
        <v>14</v>
      </c>
      <c r="AC29" s="28" t="s">
        <v>19</v>
      </c>
      <c r="AD29" s="24" t="s">
        <v>15</v>
      </c>
      <c r="AE29" s="25" t="s">
        <v>16</v>
      </c>
      <c r="AF29" s="26" t="s">
        <v>17</v>
      </c>
      <c r="AG29" s="24" t="s">
        <v>15</v>
      </c>
      <c r="AH29" s="23" t="s">
        <v>14</v>
      </c>
      <c r="AI29" s="27" t="s">
        <v>18</v>
      </c>
      <c r="AJ29" s="24" t="s">
        <v>15</v>
      </c>
      <c r="AK29" s="30" t="s">
        <v>21</v>
      </c>
      <c r="AL29" s="26" t="s">
        <v>17</v>
      </c>
      <c r="AM29" s="24" t="s">
        <v>15</v>
      </c>
      <c r="AN29" s="23" t="s">
        <v>14</v>
      </c>
      <c r="AO29" s="22" t="s">
        <v>13</v>
      </c>
      <c r="AP29" s="24" t="s">
        <v>15</v>
      </c>
      <c r="AQ29"/>
      <c r="AR29"/>
      <c r="AS29"/>
      <c r="AT29"/>
      <c r="AU29"/>
    </row>
    <row r="30" spans="1:47" s="31" customFormat="1" ht="20.100000000000001" customHeight="1" x14ac:dyDescent="0.25">
      <c r="A30" s="20"/>
      <c r="B30" s="21">
        <v>11</v>
      </c>
      <c r="C30" s="33" t="s">
        <v>23</v>
      </c>
      <c r="D30" s="33" t="s">
        <v>23</v>
      </c>
      <c r="E30" s="33" t="s">
        <v>23</v>
      </c>
      <c r="F30" s="34" t="s">
        <v>24</v>
      </c>
      <c r="G30" s="33" t="s">
        <v>23</v>
      </c>
      <c r="H30" s="33" t="s">
        <v>23</v>
      </c>
      <c r="I30" s="33" t="s">
        <v>23</v>
      </c>
      <c r="J30" s="33" t="s">
        <v>23</v>
      </c>
      <c r="K30" s="33" t="s">
        <v>23</v>
      </c>
      <c r="L30" s="34" t="s">
        <v>25</v>
      </c>
      <c r="M30" s="33" t="s">
        <v>23</v>
      </c>
      <c r="N30" s="33" t="s">
        <v>23</v>
      </c>
      <c r="O30" s="33" t="s">
        <v>23</v>
      </c>
      <c r="P30" s="33" t="s">
        <v>23</v>
      </c>
      <c r="Q30" s="33" t="s">
        <v>23</v>
      </c>
      <c r="R30" s="34" t="s">
        <v>24</v>
      </c>
      <c r="S30" s="33" t="s">
        <v>23</v>
      </c>
      <c r="T30" s="33" t="s">
        <v>23</v>
      </c>
      <c r="U30" s="33" t="s">
        <v>23</v>
      </c>
      <c r="V30" s="34" t="s">
        <v>24</v>
      </c>
      <c r="W30" s="33" t="s">
        <v>23</v>
      </c>
      <c r="X30" s="33" t="s">
        <v>23</v>
      </c>
      <c r="Y30" s="33" t="s">
        <v>23</v>
      </c>
      <c r="Z30" s="34" t="s">
        <v>25</v>
      </c>
      <c r="AA30" s="33" t="s">
        <v>23</v>
      </c>
      <c r="AB30" s="33" t="s">
        <v>23</v>
      </c>
      <c r="AC30" s="33" t="s">
        <v>23</v>
      </c>
      <c r="AD30" s="33" t="s">
        <v>23</v>
      </c>
      <c r="AE30" s="33" t="s">
        <v>23</v>
      </c>
      <c r="AF30" s="34" t="s">
        <v>24</v>
      </c>
      <c r="AG30" s="33" t="s">
        <v>23</v>
      </c>
      <c r="AH30" s="33" t="s">
        <v>23</v>
      </c>
      <c r="AI30" s="33" t="s">
        <v>23</v>
      </c>
      <c r="AJ30" s="33" t="s">
        <v>23</v>
      </c>
      <c r="AK30" s="33" t="s">
        <v>23</v>
      </c>
      <c r="AL30" s="34" t="s">
        <v>25</v>
      </c>
      <c r="AM30" s="33" t="s">
        <v>23</v>
      </c>
      <c r="AN30" s="33" t="s">
        <v>23</v>
      </c>
      <c r="AO30" s="33" t="s">
        <v>23</v>
      </c>
      <c r="AP30" s="34" t="s">
        <v>24</v>
      </c>
      <c r="AQ30"/>
      <c r="AR30"/>
      <c r="AS30"/>
      <c r="AT30"/>
      <c r="AU30"/>
    </row>
    <row r="31" spans="1:47" s="31" customFormat="1" ht="20.100000000000001" customHeight="1" x14ac:dyDescent="0.25">
      <c r="A31" s="20"/>
      <c r="B31" s="21">
        <v>12</v>
      </c>
      <c r="C31" s="34" t="s">
        <v>25</v>
      </c>
      <c r="D31" s="33" t="s">
        <v>23</v>
      </c>
      <c r="E31" s="33" t="s">
        <v>23</v>
      </c>
      <c r="F31" s="33" t="s">
        <v>23</v>
      </c>
      <c r="G31" s="34" t="s">
        <v>24</v>
      </c>
      <c r="H31" s="33" t="s">
        <v>23</v>
      </c>
      <c r="I31" s="33" t="s">
        <v>23</v>
      </c>
      <c r="J31" s="33" t="s">
        <v>23</v>
      </c>
      <c r="K31" s="33" t="s">
        <v>23</v>
      </c>
      <c r="L31" s="33" t="s">
        <v>23</v>
      </c>
      <c r="M31" s="34" t="s">
        <v>25</v>
      </c>
      <c r="N31" s="33" t="s">
        <v>23</v>
      </c>
      <c r="O31" s="33" t="s">
        <v>23</v>
      </c>
      <c r="P31" s="33" t="s">
        <v>23</v>
      </c>
      <c r="Q31" s="33" t="s">
        <v>23</v>
      </c>
      <c r="R31" s="33" t="s">
        <v>23</v>
      </c>
      <c r="S31" s="34" t="s">
        <v>24</v>
      </c>
      <c r="T31" s="33" t="s">
        <v>23</v>
      </c>
      <c r="U31" s="33" t="s">
        <v>23</v>
      </c>
      <c r="V31" s="33" t="s">
        <v>23</v>
      </c>
      <c r="W31" s="34" t="s">
        <v>25</v>
      </c>
      <c r="X31" s="33" t="s">
        <v>23</v>
      </c>
      <c r="Y31" s="33" t="s">
        <v>23</v>
      </c>
      <c r="Z31" s="33" t="s">
        <v>23</v>
      </c>
      <c r="AA31" s="34" t="s">
        <v>25</v>
      </c>
      <c r="AB31" s="33" t="s">
        <v>23</v>
      </c>
      <c r="AC31" s="33" t="s">
        <v>23</v>
      </c>
      <c r="AD31" s="33" t="s">
        <v>23</v>
      </c>
      <c r="AE31" s="33" t="s">
        <v>23</v>
      </c>
      <c r="AF31" s="33" t="s">
        <v>23</v>
      </c>
      <c r="AG31" s="34" t="s">
        <v>24</v>
      </c>
      <c r="AH31" s="33" t="s">
        <v>23</v>
      </c>
      <c r="AI31" s="33" t="s">
        <v>23</v>
      </c>
      <c r="AJ31" s="33" t="s">
        <v>23</v>
      </c>
      <c r="AK31" s="33" t="s">
        <v>23</v>
      </c>
      <c r="AL31" s="33" t="s">
        <v>23</v>
      </c>
      <c r="AM31" s="34" t="s">
        <v>25</v>
      </c>
      <c r="AN31" s="33" t="s">
        <v>23</v>
      </c>
      <c r="AO31" s="33" t="s">
        <v>23</v>
      </c>
      <c r="AP31" s="33" t="s">
        <v>23</v>
      </c>
      <c r="AQ31"/>
      <c r="AR31"/>
      <c r="AS31"/>
      <c r="AT31"/>
      <c r="AU31"/>
    </row>
    <row r="32" spans="1:47" s="31" customFormat="1" ht="20.100000000000001" customHeight="1" x14ac:dyDescent="0.25">
      <c r="A32" s="20" t="s">
        <v>27</v>
      </c>
      <c r="B32" s="21">
        <v>13</v>
      </c>
      <c r="C32" s="33" t="s">
        <v>23</v>
      </c>
      <c r="D32" s="34" t="s">
        <v>25</v>
      </c>
      <c r="E32" s="33" t="s">
        <v>23</v>
      </c>
      <c r="F32" s="33" t="s">
        <v>23</v>
      </c>
      <c r="G32" s="33" t="s">
        <v>23</v>
      </c>
      <c r="H32" s="34" t="s">
        <v>24</v>
      </c>
      <c r="I32" s="33" t="s">
        <v>23</v>
      </c>
      <c r="J32" s="33" t="s">
        <v>23</v>
      </c>
      <c r="K32" s="33" t="s">
        <v>23</v>
      </c>
      <c r="L32" s="33" t="s">
        <v>23</v>
      </c>
      <c r="M32" s="33" t="s">
        <v>23</v>
      </c>
      <c r="N32" s="34" t="s">
        <v>25</v>
      </c>
      <c r="O32" s="33" t="s">
        <v>23</v>
      </c>
      <c r="P32" s="33" t="s">
        <v>23</v>
      </c>
      <c r="Q32" s="33" t="s">
        <v>23</v>
      </c>
      <c r="R32" s="33" t="s">
        <v>23</v>
      </c>
      <c r="S32" s="33" t="s">
        <v>23</v>
      </c>
      <c r="T32" s="34" t="s">
        <v>24</v>
      </c>
      <c r="U32" s="33" t="s">
        <v>23</v>
      </c>
      <c r="V32" s="33" t="s">
        <v>23</v>
      </c>
      <c r="W32" s="33" t="s">
        <v>23</v>
      </c>
      <c r="X32" s="34" t="s">
        <v>24</v>
      </c>
      <c r="Y32" s="33" t="s">
        <v>23</v>
      </c>
      <c r="Z32" s="33" t="s">
        <v>23</v>
      </c>
      <c r="AA32" s="33" t="s">
        <v>23</v>
      </c>
      <c r="AB32" s="34" t="s">
        <v>25</v>
      </c>
      <c r="AC32" s="33" t="s">
        <v>23</v>
      </c>
      <c r="AD32" s="33" t="s">
        <v>23</v>
      </c>
      <c r="AE32" s="34" t="s">
        <v>24</v>
      </c>
      <c r="AF32" s="33" t="s">
        <v>23</v>
      </c>
      <c r="AG32" s="33" t="s">
        <v>23</v>
      </c>
      <c r="AH32" s="34" t="s">
        <v>24</v>
      </c>
      <c r="AI32" s="33" t="s">
        <v>23</v>
      </c>
      <c r="AJ32" s="33" t="s">
        <v>23</v>
      </c>
      <c r="AK32" s="33" t="s">
        <v>23</v>
      </c>
      <c r="AL32" s="33" t="s">
        <v>23</v>
      </c>
      <c r="AM32" s="33" t="s">
        <v>23</v>
      </c>
      <c r="AN32" s="34" t="s">
        <v>25</v>
      </c>
      <c r="AO32" s="33" t="s">
        <v>23</v>
      </c>
      <c r="AP32" s="33" t="s">
        <v>23</v>
      </c>
      <c r="AQ32"/>
      <c r="AR32"/>
      <c r="AS32"/>
      <c r="AT32"/>
      <c r="AU32"/>
    </row>
    <row r="33" spans="1:47" s="31" customFormat="1" ht="20.100000000000001" customHeight="1" x14ac:dyDescent="0.25">
      <c r="A33" s="20"/>
      <c r="B33" s="21">
        <v>14</v>
      </c>
      <c r="C33" s="33" t="s">
        <v>23</v>
      </c>
      <c r="D33" s="33" t="s">
        <v>23</v>
      </c>
      <c r="E33" s="34" t="s">
        <v>25</v>
      </c>
      <c r="F33" s="33" t="s">
        <v>23</v>
      </c>
      <c r="G33" s="33" t="s">
        <v>23</v>
      </c>
      <c r="H33" s="33" t="s">
        <v>23</v>
      </c>
      <c r="I33" s="34" t="s">
        <v>24</v>
      </c>
      <c r="J33" s="33" t="s">
        <v>23</v>
      </c>
      <c r="K33" s="33" t="s">
        <v>23</v>
      </c>
      <c r="L33" s="33" t="s">
        <v>23</v>
      </c>
      <c r="M33" s="33" t="s">
        <v>23</v>
      </c>
      <c r="N33" s="33" t="s">
        <v>23</v>
      </c>
      <c r="O33" s="34" t="s">
        <v>25</v>
      </c>
      <c r="P33" s="33" t="s">
        <v>23</v>
      </c>
      <c r="Q33" s="33" t="s">
        <v>23</v>
      </c>
      <c r="R33" s="33" t="s">
        <v>23</v>
      </c>
      <c r="S33" s="33" t="s">
        <v>23</v>
      </c>
      <c r="T33" s="33" t="s">
        <v>23</v>
      </c>
      <c r="U33" s="34" t="s">
        <v>24</v>
      </c>
      <c r="V33" s="33" t="s">
        <v>23</v>
      </c>
      <c r="W33" s="33" t="s">
        <v>23</v>
      </c>
      <c r="X33" s="33" t="s">
        <v>23</v>
      </c>
      <c r="Y33" s="34" t="s">
        <v>25</v>
      </c>
      <c r="Z33" s="33" t="s">
        <v>23</v>
      </c>
      <c r="AA33" s="33" t="s">
        <v>23</v>
      </c>
      <c r="AB33" s="33" t="s">
        <v>23</v>
      </c>
      <c r="AC33" s="34" t="s">
        <v>25</v>
      </c>
      <c r="AD33" s="33" t="s">
        <v>23</v>
      </c>
      <c r="AE33" s="33" t="s">
        <v>23</v>
      </c>
      <c r="AF33" s="33" t="s">
        <v>23</v>
      </c>
      <c r="AG33" s="33" t="s">
        <v>23</v>
      </c>
      <c r="AH33" s="33" t="s">
        <v>23</v>
      </c>
      <c r="AI33" s="34" t="s">
        <v>24</v>
      </c>
      <c r="AJ33" s="33" t="s">
        <v>23</v>
      </c>
      <c r="AK33" s="33" t="s">
        <v>23</v>
      </c>
      <c r="AL33" s="33" t="s">
        <v>23</v>
      </c>
      <c r="AM33" s="33" t="s">
        <v>23</v>
      </c>
      <c r="AN33" s="33" t="s">
        <v>23</v>
      </c>
      <c r="AO33" s="34" t="s">
        <v>25</v>
      </c>
      <c r="AP33" s="33" t="s">
        <v>23</v>
      </c>
      <c r="AQ33"/>
      <c r="AR33"/>
      <c r="AS33"/>
      <c r="AT33"/>
      <c r="AU33"/>
    </row>
    <row r="34" spans="1:47" s="31" customFormat="1" ht="20.100000000000001" customHeight="1" x14ac:dyDescent="0.25">
      <c r="A34" s="20"/>
      <c r="B34" s="21">
        <v>15</v>
      </c>
      <c r="C34" s="32" t="s">
        <v>22</v>
      </c>
      <c r="D34" s="30" t="s">
        <v>21</v>
      </c>
      <c r="E34" s="28" t="s">
        <v>19</v>
      </c>
      <c r="F34" s="27" t="s">
        <v>18</v>
      </c>
      <c r="G34" s="26" t="s">
        <v>17</v>
      </c>
      <c r="H34" s="25" t="s">
        <v>16</v>
      </c>
      <c r="I34" s="23" t="s">
        <v>14</v>
      </c>
      <c r="J34" s="24" t="s">
        <v>15</v>
      </c>
      <c r="K34" s="22" t="s">
        <v>13</v>
      </c>
      <c r="L34" s="23" t="s">
        <v>14</v>
      </c>
      <c r="M34" s="24" t="s">
        <v>15</v>
      </c>
      <c r="N34" s="25" t="s">
        <v>16</v>
      </c>
      <c r="O34" s="26" t="s">
        <v>17</v>
      </c>
      <c r="P34" s="24" t="s">
        <v>15</v>
      </c>
      <c r="Q34" s="23" t="s">
        <v>14</v>
      </c>
      <c r="R34" s="27" t="s">
        <v>18</v>
      </c>
      <c r="S34" s="24" t="s">
        <v>15</v>
      </c>
      <c r="T34" s="28" t="s">
        <v>19</v>
      </c>
      <c r="U34" s="29" t="s">
        <v>20</v>
      </c>
      <c r="V34" s="24" t="s">
        <v>15</v>
      </c>
      <c r="W34" s="23" t="s">
        <v>14</v>
      </c>
      <c r="X34" s="30" t="s">
        <v>21</v>
      </c>
      <c r="Y34" s="24" t="s">
        <v>15</v>
      </c>
      <c r="Z34" s="27" t="s">
        <v>18</v>
      </c>
      <c r="AA34" s="26" t="s">
        <v>17</v>
      </c>
      <c r="AB34" s="24" t="s">
        <v>15</v>
      </c>
      <c r="AC34" s="23" t="s">
        <v>14</v>
      </c>
      <c r="AD34" s="28" t="s">
        <v>19</v>
      </c>
      <c r="AE34" s="24" t="s">
        <v>15</v>
      </c>
      <c r="AF34" s="25" t="s">
        <v>16</v>
      </c>
      <c r="AG34" s="26" t="s">
        <v>17</v>
      </c>
      <c r="AH34" s="24" t="s">
        <v>15</v>
      </c>
      <c r="AI34" s="23" t="s">
        <v>14</v>
      </c>
      <c r="AJ34" s="27" t="s">
        <v>18</v>
      </c>
      <c r="AK34" s="24" t="s">
        <v>15</v>
      </c>
      <c r="AL34" s="30" t="s">
        <v>21</v>
      </c>
      <c r="AM34" s="26" t="s">
        <v>17</v>
      </c>
      <c r="AN34" s="24" t="s">
        <v>15</v>
      </c>
      <c r="AO34" s="23" t="s">
        <v>14</v>
      </c>
      <c r="AP34" s="22" t="s">
        <v>13</v>
      </c>
      <c r="AQ34"/>
      <c r="AR34"/>
      <c r="AS34"/>
      <c r="AT34"/>
      <c r="AU34"/>
    </row>
    <row r="35" spans="1:47" s="31" customFormat="1" ht="20.100000000000001" customHeight="1" x14ac:dyDescent="0.25">
      <c r="A35" s="20"/>
      <c r="B35" s="21">
        <v>16</v>
      </c>
      <c r="C35" s="29" t="s">
        <v>20</v>
      </c>
      <c r="D35" s="32" t="s">
        <v>22</v>
      </c>
      <c r="E35" s="30" t="s">
        <v>21</v>
      </c>
      <c r="F35" s="28" t="s">
        <v>19</v>
      </c>
      <c r="G35" s="27" t="s">
        <v>18</v>
      </c>
      <c r="H35" s="26" t="s">
        <v>17</v>
      </c>
      <c r="I35" s="25" t="s">
        <v>16</v>
      </c>
      <c r="J35" s="23" t="s">
        <v>14</v>
      </c>
      <c r="K35" s="24" t="s">
        <v>15</v>
      </c>
      <c r="L35" s="22" t="s">
        <v>13</v>
      </c>
      <c r="M35" s="23" t="s">
        <v>14</v>
      </c>
      <c r="N35" s="24" t="s">
        <v>15</v>
      </c>
      <c r="O35" s="25" t="s">
        <v>16</v>
      </c>
      <c r="P35" s="26" t="s">
        <v>17</v>
      </c>
      <c r="Q35" s="24" t="s">
        <v>15</v>
      </c>
      <c r="R35" s="23" t="s">
        <v>14</v>
      </c>
      <c r="S35" s="27" t="s">
        <v>18</v>
      </c>
      <c r="T35" s="24" t="s">
        <v>15</v>
      </c>
      <c r="U35" s="28" t="s">
        <v>19</v>
      </c>
      <c r="V35" s="29" t="s">
        <v>20</v>
      </c>
      <c r="W35" s="24" t="s">
        <v>15</v>
      </c>
      <c r="X35" s="23" t="s">
        <v>14</v>
      </c>
      <c r="Y35" s="30" t="s">
        <v>21</v>
      </c>
      <c r="Z35" s="24" t="s">
        <v>15</v>
      </c>
      <c r="AA35" s="32" t="s">
        <v>22</v>
      </c>
      <c r="AB35" s="26" t="s">
        <v>17</v>
      </c>
      <c r="AC35" s="24" t="s">
        <v>15</v>
      </c>
      <c r="AD35" s="23" t="s">
        <v>14</v>
      </c>
      <c r="AE35" s="28" t="s">
        <v>19</v>
      </c>
      <c r="AF35" s="24" t="s">
        <v>15</v>
      </c>
      <c r="AG35" s="25" t="s">
        <v>16</v>
      </c>
      <c r="AH35" s="26" t="s">
        <v>17</v>
      </c>
      <c r="AI35" s="24" t="s">
        <v>15</v>
      </c>
      <c r="AJ35" s="23" t="s">
        <v>14</v>
      </c>
      <c r="AK35" s="26" t="s">
        <v>17</v>
      </c>
      <c r="AL35" s="24" t="s">
        <v>15</v>
      </c>
      <c r="AM35" s="30" t="s">
        <v>21</v>
      </c>
      <c r="AN35" s="26" t="s">
        <v>17</v>
      </c>
      <c r="AO35" s="24" t="s">
        <v>15</v>
      </c>
      <c r="AP35" s="23" t="s">
        <v>14</v>
      </c>
      <c r="AQ35"/>
      <c r="AR35"/>
      <c r="AS35"/>
      <c r="AT35"/>
      <c r="AU35"/>
    </row>
    <row r="36" spans="1:47" s="31" customFormat="1" ht="20.100000000000001" customHeight="1" x14ac:dyDescent="0.25">
      <c r="A36" s="20"/>
      <c r="B36" s="21">
        <v>17</v>
      </c>
      <c r="C36" s="33" t="s">
        <v>23</v>
      </c>
      <c r="D36" s="33" t="s">
        <v>23</v>
      </c>
      <c r="E36" s="33" t="s">
        <v>23</v>
      </c>
      <c r="F36" s="34" t="s">
        <v>25</v>
      </c>
      <c r="G36" s="33" t="s">
        <v>23</v>
      </c>
      <c r="H36" s="33" t="s">
        <v>23</v>
      </c>
      <c r="I36" s="33" t="s">
        <v>23</v>
      </c>
      <c r="J36" s="34" t="s">
        <v>24</v>
      </c>
      <c r="K36" s="33" t="s">
        <v>23</v>
      </c>
      <c r="L36" s="33" t="s">
        <v>23</v>
      </c>
      <c r="M36" s="33" t="s">
        <v>23</v>
      </c>
      <c r="N36" s="33" t="s">
        <v>23</v>
      </c>
      <c r="O36" s="33" t="s">
        <v>23</v>
      </c>
      <c r="P36" s="34" t="s">
        <v>25</v>
      </c>
      <c r="Q36" s="33" t="s">
        <v>23</v>
      </c>
      <c r="R36" s="33" t="s">
        <v>23</v>
      </c>
      <c r="S36" s="33" t="s">
        <v>23</v>
      </c>
      <c r="T36" s="33" t="s">
        <v>23</v>
      </c>
      <c r="U36" s="33" t="s">
        <v>23</v>
      </c>
      <c r="V36" s="34" t="s">
        <v>24</v>
      </c>
      <c r="W36" s="33" t="s">
        <v>23</v>
      </c>
      <c r="X36" s="33" t="s">
        <v>23</v>
      </c>
      <c r="Y36" s="33" t="s">
        <v>23</v>
      </c>
      <c r="Z36" s="34" t="s">
        <v>24</v>
      </c>
      <c r="AA36" s="33" t="s">
        <v>23</v>
      </c>
      <c r="AB36" s="33" t="s">
        <v>23</v>
      </c>
      <c r="AC36" s="33" t="s">
        <v>23</v>
      </c>
      <c r="AD36" s="34" t="s">
        <v>25</v>
      </c>
      <c r="AE36" s="33" t="s">
        <v>23</v>
      </c>
      <c r="AF36" s="33" t="s">
        <v>23</v>
      </c>
      <c r="AG36" s="33" t="s">
        <v>23</v>
      </c>
      <c r="AH36" s="33" t="s">
        <v>23</v>
      </c>
      <c r="AI36" s="33" t="s">
        <v>23</v>
      </c>
      <c r="AJ36" s="34" t="s">
        <v>24</v>
      </c>
      <c r="AK36" s="33" t="s">
        <v>23</v>
      </c>
      <c r="AL36" s="33" t="s">
        <v>23</v>
      </c>
      <c r="AM36" s="33" t="s">
        <v>23</v>
      </c>
      <c r="AN36" s="33" t="s">
        <v>23</v>
      </c>
      <c r="AO36" s="33" t="s">
        <v>23</v>
      </c>
      <c r="AP36" s="34" t="s">
        <v>25</v>
      </c>
      <c r="AQ36"/>
      <c r="AR36"/>
      <c r="AS36"/>
      <c r="AT36"/>
      <c r="AU36"/>
    </row>
    <row r="37" spans="1:47" s="31" customFormat="1" ht="20.100000000000001" customHeight="1" x14ac:dyDescent="0.25">
      <c r="A37" s="20"/>
      <c r="B37" s="21">
        <v>18</v>
      </c>
      <c r="C37" s="33" t="s">
        <v>23</v>
      </c>
      <c r="D37" s="33" t="s">
        <v>23</v>
      </c>
      <c r="E37" s="33" t="s">
        <v>23</v>
      </c>
      <c r="F37" s="33" t="s">
        <v>23</v>
      </c>
      <c r="G37" s="34" t="s">
        <v>25</v>
      </c>
      <c r="H37" s="33" t="s">
        <v>23</v>
      </c>
      <c r="I37" s="33" t="s">
        <v>23</v>
      </c>
      <c r="J37" s="33" t="s">
        <v>23</v>
      </c>
      <c r="K37" s="34" t="s">
        <v>24</v>
      </c>
      <c r="L37" s="33" t="s">
        <v>23</v>
      </c>
      <c r="M37" s="33" t="s">
        <v>23</v>
      </c>
      <c r="N37" s="33" t="s">
        <v>23</v>
      </c>
      <c r="O37" s="33" t="s">
        <v>23</v>
      </c>
      <c r="P37" s="33" t="s">
        <v>23</v>
      </c>
      <c r="Q37" s="34" t="s">
        <v>25</v>
      </c>
      <c r="R37" s="33" t="s">
        <v>23</v>
      </c>
      <c r="S37" s="33" t="s">
        <v>23</v>
      </c>
      <c r="T37" s="33" t="s">
        <v>23</v>
      </c>
      <c r="U37" s="33" t="s">
        <v>23</v>
      </c>
      <c r="V37" s="33" t="s">
        <v>23</v>
      </c>
      <c r="W37" s="34" t="s">
        <v>24</v>
      </c>
      <c r="X37" s="33" t="s">
        <v>23</v>
      </c>
      <c r="Y37" s="33" t="s">
        <v>23</v>
      </c>
      <c r="Z37" s="33" t="s">
        <v>23</v>
      </c>
      <c r="AA37" s="34" t="s">
        <v>25</v>
      </c>
      <c r="AB37" s="33" t="s">
        <v>23</v>
      </c>
      <c r="AC37" s="33" t="s">
        <v>23</v>
      </c>
      <c r="AD37" s="33" t="s">
        <v>23</v>
      </c>
      <c r="AE37" s="34" t="s">
        <v>25</v>
      </c>
      <c r="AF37" s="33" t="s">
        <v>23</v>
      </c>
      <c r="AG37" s="33" t="s">
        <v>23</v>
      </c>
      <c r="AH37" s="34" t="s">
        <v>25</v>
      </c>
      <c r="AI37" s="33" t="s">
        <v>23</v>
      </c>
      <c r="AJ37" s="33" t="s">
        <v>23</v>
      </c>
      <c r="AK37" s="34" t="s">
        <v>24</v>
      </c>
      <c r="AL37" s="33" t="s">
        <v>23</v>
      </c>
      <c r="AM37" s="33" t="s">
        <v>23</v>
      </c>
      <c r="AN37" s="33" t="s">
        <v>23</v>
      </c>
      <c r="AO37" s="33" t="s">
        <v>23</v>
      </c>
      <c r="AP37" s="33" t="s">
        <v>23</v>
      </c>
      <c r="AQ37"/>
      <c r="AR37"/>
      <c r="AS37"/>
      <c r="AT37"/>
      <c r="AU37"/>
    </row>
    <row r="38" spans="1:47" s="31" customFormat="1" ht="20.100000000000001" customHeight="1" x14ac:dyDescent="0.25">
      <c r="A38" s="20" t="s">
        <v>28</v>
      </c>
      <c r="B38" s="21">
        <v>19</v>
      </c>
      <c r="C38" s="24" t="s">
        <v>15</v>
      </c>
      <c r="D38" s="29" t="s">
        <v>20</v>
      </c>
      <c r="E38" s="32" t="s">
        <v>22</v>
      </c>
      <c r="F38" s="30" t="s">
        <v>21</v>
      </c>
      <c r="G38" s="28" t="s">
        <v>19</v>
      </c>
      <c r="H38" s="27" t="s">
        <v>18</v>
      </c>
      <c r="I38" s="26" t="s">
        <v>17</v>
      </c>
      <c r="J38" s="24" t="s">
        <v>15</v>
      </c>
      <c r="K38" s="23" t="s">
        <v>14</v>
      </c>
      <c r="L38" s="24" t="s">
        <v>15</v>
      </c>
      <c r="M38" s="22" t="s">
        <v>13</v>
      </c>
      <c r="N38" s="23" t="s">
        <v>14</v>
      </c>
      <c r="O38" s="24" t="s">
        <v>15</v>
      </c>
      <c r="P38" s="25" t="s">
        <v>16</v>
      </c>
      <c r="Q38" s="26" t="s">
        <v>17</v>
      </c>
      <c r="R38" s="24" t="s">
        <v>15</v>
      </c>
      <c r="S38" s="23" t="s">
        <v>14</v>
      </c>
      <c r="T38" s="27" t="s">
        <v>18</v>
      </c>
      <c r="U38" s="24" t="s">
        <v>15</v>
      </c>
      <c r="V38" s="28" t="s">
        <v>19</v>
      </c>
      <c r="W38" s="29" t="s">
        <v>20</v>
      </c>
      <c r="X38" s="24" t="s">
        <v>15</v>
      </c>
      <c r="Y38" s="23" t="s">
        <v>14</v>
      </c>
      <c r="Z38" s="30" t="s">
        <v>21</v>
      </c>
      <c r="AA38" s="24" t="s">
        <v>15</v>
      </c>
      <c r="AB38" s="32" t="s">
        <v>22</v>
      </c>
      <c r="AC38" s="26" t="s">
        <v>17</v>
      </c>
      <c r="AD38" s="24" t="s">
        <v>15</v>
      </c>
      <c r="AE38" s="23" t="s">
        <v>14</v>
      </c>
      <c r="AF38" s="28" t="s">
        <v>19</v>
      </c>
      <c r="AG38" s="24" t="s">
        <v>15</v>
      </c>
      <c r="AH38" s="25" t="s">
        <v>16</v>
      </c>
      <c r="AI38" s="26" t="s">
        <v>17</v>
      </c>
      <c r="AJ38" s="24" t="s">
        <v>15</v>
      </c>
      <c r="AK38" s="23" t="s">
        <v>14</v>
      </c>
      <c r="AL38" s="27" t="s">
        <v>18</v>
      </c>
      <c r="AM38" s="24" t="s">
        <v>15</v>
      </c>
      <c r="AN38" s="30" t="s">
        <v>21</v>
      </c>
      <c r="AO38" s="26" t="s">
        <v>17</v>
      </c>
      <c r="AP38" s="24" t="s">
        <v>15</v>
      </c>
      <c r="AQ38"/>
      <c r="AR38"/>
      <c r="AS38"/>
      <c r="AT38"/>
      <c r="AU38"/>
    </row>
    <row r="39" spans="1:47" s="31" customFormat="1" ht="20.100000000000001" customHeight="1" x14ac:dyDescent="0.25">
      <c r="A39" s="20"/>
      <c r="B39" s="21">
        <v>20</v>
      </c>
      <c r="C39" s="23" t="s">
        <v>14</v>
      </c>
      <c r="D39" s="24" t="s">
        <v>15</v>
      </c>
      <c r="E39" s="29" t="s">
        <v>20</v>
      </c>
      <c r="F39" s="32" t="s">
        <v>22</v>
      </c>
      <c r="G39" s="30" t="s">
        <v>21</v>
      </c>
      <c r="H39" s="28" t="s">
        <v>19</v>
      </c>
      <c r="I39" s="27" t="s">
        <v>18</v>
      </c>
      <c r="J39" s="26" t="s">
        <v>17</v>
      </c>
      <c r="K39" s="25" t="s">
        <v>16</v>
      </c>
      <c r="L39" s="23" t="s">
        <v>14</v>
      </c>
      <c r="M39" s="24" t="s">
        <v>15</v>
      </c>
      <c r="N39" s="22" t="s">
        <v>13</v>
      </c>
      <c r="O39" s="23" t="s">
        <v>14</v>
      </c>
      <c r="P39" s="24" t="s">
        <v>15</v>
      </c>
      <c r="Q39" s="25" t="s">
        <v>16</v>
      </c>
      <c r="R39" s="26" t="s">
        <v>17</v>
      </c>
      <c r="S39" s="24" t="s">
        <v>15</v>
      </c>
      <c r="T39" s="23" t="s">
        <v>14</v>
      </c>
      <c r="U39" s="27" t="s">
        <v>18</v>
      </c>
      <c r="V39" s="24" t="s">
        <v>15</v>
      </c>
      <c r="W39" s="28" t="s">
        <v>19</v>
      </c>
      <c r="X39" s="26" t="s">
        <v>17</v>
      </c>
      <c r="Y39" s="24" t="s">
        <v>15</v>
      </c>
      <c r="Z39" s="23" t="s">
        <v>14</v>
      </c>
      <c r="AA39" s="30" t="s">
        <v>21</v>
      </c>
      <c r="AB39" s="24" t="s">
        <v>15</v>
      </c>
      <c r="AC39" s="32" t="s">
        <v>22</v>
      </c>
      <c r="AD39" s="26" t="s">
        <v>17</v>
      </c>
      <c r="AE39" s="24" t="s">
        <v>15</v>
      </c>
      <c r="AF39" s="23" t="s">
        <v>14</v>
      </c>
      <c r="AG39" s="28" t="s">
        <v>19</v>
      </c>
      <c r="AH39" s="24" t="s">
        <v>15</v>
      </c>
      <c r="AI39" s="25" t="s">
        <v>16</v>
      </c>
      <c r="AJ39" s="26" t="s">
        <v>17</v>
      </c>
      <c r="AK39" s="24" t="s">
        <v>15</v>
      </c>
      <c r="AL39" s="23" t="s">
        <v>14</v>
      </c>
      <c r="AM39" s="27" t="s">
        <v>18</v>
      </c>
      <c r="AN39" s="24" t="s">
        <v>15</v>
      </c>
      <c r="AO39" s="30" t="s">
        <v>21</v>
      </c>
      <c r="AP39" s="26" t="s">
        <v>17</v>
      </c>
      <c r="AQ39"/>
      <c r="AR39"/>
      <c r="AS39"/>
      <c r="AT39"/>
      <c r="AU39"/>
    </row>
    <row r="40" spans="1:47" s="31" customFormat="1" ht="20.100000000000001" customHeight="1" x14ac:dyDescent="0.25">
      <c r="A40" s="20"/>
      <c r="B40" s="21">
        <v>21</v>
      </c>
      <c r="C40" s="24" t="s">
        <v>15</v>
      </c>
      <c r="D40" s="23" t="s">
        <v>14</v>
      </c>
      <c r="E40" s="24" t="s">
        <v>15</v>
      </c>
      <c r="F40" s="29" t="s">
        <v>20</v>
      </c>
      <c r="G40" s="32" t="s">
        <v>22</v>
      </c>
      <c r="H40" s="30" t="s">
        <v>21</v>
      </c>
      <c r="I40" s="28" t="s">
        <v>19</v>
      </c>
      <c r="J40" s="27" t="s">
        <v>18</v>
      </c>
      <c r="K40" s="26" t="s">
        <v>17</v>
      </c>
      <c r="L40" s="25" t="s">
        <v>16</v>
      </c>
      <c r="M40" s="23" t="s">
        <v>14</v>
      </c>
      <c r="N40" s="24" t="s">
        <v>15</v>
      </c>
      <c r="O40" s="22" t="s">
        <v>13</v>
      </c>
      <c r="P40" s="23" t="s">
        <v>14</v>
      </c>
      <c r="Q40" s="24" t="s">
        <v>15</v>
      </c>
      <c r="R40" s="25" t="s">
        <v>16</v>
      </c>
      <c r="S40" s="26" t="s">
        <v>17</v>
      </c>
      <c r="T40" s="24" t="s">
        <v>15</v>
      </c>
      <c r="U40" s="23" t="s">
        <v>14</v>
      </c>
      <c r="V40" s="27" t="s">
        <v>18</v>
      </c>
      <c r="W40" s="24" t="s">
        <v>15</v>
      </c>
      <c r="X40" s="28" t="s">
        <v>19</v>
      </c>
      <c r="Y40" s="29" t="s">
        <v>20</v>
      </c>
      <c r="Z40" s="24" t="s">
        <v>15</v>
      </c>
      <c r="AA40" s="23" t="s">
        <v>14</v>
      </c>
      <c r="AB40" s="30" t="s">
        <v>21</v>
      </c>
      <c r="AC40" s="24" t="s">
        <v>15</v>
      </c>
      <c r="AD40" s="27" t="s">
        <v>18</v>
      </c>
      <c r="AE40" s="26" t="s">
        <v>17</v>
      </c>
      <c r="AF40" s="24" t="s">
        <v>15</v>
      </c>
      <c r="AG40" s="23" t="s">
        <v>14</v>
      </c>
      <c r="AH40" s="28" t="s">
        <v>19</v>
      </c>
      <c r="AI40" s="24" t="s">
        <v>15</v>
      </c>
      <c r="AJ40" s="25" t="s">
        <v>16</v>
      </c>
      <c r="AK40" s="26" t="s">
        <v>17</v>
      </c>
      <c r="AL40" s="24" t="s">
        <v>15</v>
      </c>
      <c r="AM40" s="23" t="s">
        <v>14</v>
      </c>
      <c r="AN40" s="27" t="s">
        <v>18</v>
      </c>
      <c r="AO40" s="24" t="s">
        <v>15</v>
      </c>
      <c r="AP40" s="30" t="s">
        <v>21</v>
      </c>
      <c r="AQ40"/>
      <c r="AR40"/>
      <c r="AS40"/>
      <c r="AT40"/>
      <c r="AU40"/>
    </row>
    <row r="41" spans="1:47" s="31" customFormat="1" ht="20.100000000000001" customHeight="1" x14ac:dyDescent="0.25">
      <c r="A41" s="20"/>
      <c r="B41" s="21">
        <v>22</v>
      </c>
      <c r="C41" s="26" t="s">
        <v>17</v>
      </c>
      <c r="D41" s="24" t="s">
        <v>15</v>
      </c>
      <c r="E41" s="23" t="s">
        <v>14</v>
      </c>
      <c r="F41" s="24" t="s">
        <v>15</v>
      </c>
      <c r="G41" s="29" t="s">
        <v>20</v>
      </c>
      <c r="H41" s="32" t="s">
        <v>22</v>
      </c>
      <c r="I41" s="30" t="s">
        <v>21</v>
      </c>
      <c r="J41" s="28" t="s">
        <v>19</v>
      </c>
      <c r="K41" s="27" t="s">
        <v>18</v>
      </c>
      <c r="L41" s="26" t="s">
        <v>17</v>
      </c>
      <c r="M41" s="25" t="s">
        <v>16</v>
      </c>
      <c r="N41" s="23" t="s">
        <v>14</v>
      </c>
      <c r="O41" s="24" t="s">
        <v>15</v>
      </c>
      <c r="P41" s="22" t="s">
        <v>13</v>
      </c>
      <c r="Q41" s="23" t="s">
        <v>14</v>
      </c>
      <c r="R41" s="24" t="s">
        <v>15</v>
      </c>
      <c r="S41" s="25" t="s">
        <v>16</v>
      </c>
      <c r="T41" s="26" t="s">
        <v>17</v>
      </c>
      <c r="U41" s="24" t="s">
        <v>15</v>
      </c>
      <c r="V41" s="23" t="s">
        <v>14</v>
      </c>
      <c r="W41" s="27" t="s">
        <v>18</v>
      </c>
      <c r="X41" s="24" t="s">
        <v>15</v>
      </c>
      <c r="Y41" s="28" t="s">
        <v>19</v>
      </c>
      <c r="Z41" s="29" t="s">
        <v>20</v>
      </c>
      <c r="AA41" s="24" t="s">
        <v>15</v>
      </c>
      <c r="AB41" s="23" t="s">
        <v>14</v>
      </c>
      <c r="AC41" s="30" t="s">
        <v>21</v>
      </c>
      <c r="AD41" s="24" t="s">
        <v>15</v>
      </c>
      <c r="AE41" s="32" t="s">
        <v>22</v>
      </c>
      <c r="AF41" s="26" t="s">
        <v>17</v>
      </c>
      <c r="AG41" s="24" t="s">
        <v>15</v>
      </c>
      <c r="AH41" s="23" t="s">
        <v>14</v>
      </c>
      <c r="AI41" s="28" t="s">
        <v>19</v>
      </c>
      <c r="AJ41" s="24" t="s">
        <v>15</v>
      </c>
      <c r="AK41" s="25" t="s">
        <v>16</v>
      </c>
      <c r="AL41" s="26" t="s">
        <v>17</v>
      </c>
      <c r="AM41" s="24" t="s">
        <v>15</v>
      </c>
      <c r="AN41" s="23" t="s">
        <v>14</v>
      </c>
      <c r="AO41" s="27" t="s">
        <v>18</v>
      </c>
      <c r="AP41" s="24" t="s">
        <v>15</v>
      </c>
      <c r="AQ41"/>
      <c r="AR41"/>
      <c r="AS41"/>
      <c r="AT41"/>
      <c r="AU41"/>
    </row>
    <row r="42" spans="1:47" s="31" customFormat="1" ht="20.100000000000001" customHeight="1" x14ac:dyDescent="0.25">
      <c r="A42" s="20"/>
      <c r="B42" s="21">
        <v>23</v>
      </c>
      <c r="C42" s="33" t="s">
        <v>23</v>
      </c>
      <c r="D42" s="33" t="s">
        <v>23</v>
      </c>
      <c r="E42" s="33" t="s">
        <v>23</v>
      </c>
      <c r="F42" s="33" t="s">
        <v>23</v>
      </c>
      <c r="G42" s="33" t="s">
        <v>23</v>
      </c>
      <c r="H42" s="34" t="s">
        <v>25</v>
      </c>
      <c r="I42" s="33" t="s">
        <v>23</v>
      </c>
      <c r="J42" s="33" t="s">
        <v>23</v>
      </c>
      <c r="K42" s="33" t="s">
        <v>23</v>
      </c>
      <c r="L42" s="34" t="s">
        <v>24</v>
      </c>
      <c r="M42" s="33" t="s">
        <v>23</v>
      </c>
      <c r="N42" s="33" t="s">
        <v>23</v>
      </c>
      <c r="O42" s="33" t="s">
        <v>23</v>
      </c>
      <c r="P42" s="33" t="s">
        <v>23</v>
      </c>
      <c r="Q42" s="33" t="s">
        <v>23</v>
      </c>
      <c r="R42" s="34" t="s">
        <v>25</v>
      </c>
      <c r="S42" s="33" t="s">
        <v>23</v>
      </c>
      <c r="T42" s="33" t="s">
        <v>23</v>
      </c>
      <c r="U42" s="33" t="s">
        <v>23</v>
      </c>
      <c r="V42" s="33" t="s">
        <v>23</v>
      </c>
      <c r="W42" s="33" t="s">
        <v>23</v>
      </c>
      <c r="X42" s="34" t="s">
        <v>24</v>
      </c>
      <c r="Y42" s="33" t="s">
        <v>23</v>
      </c>
      <c r="Z42" s="33" t="s">
        <v>23</v>
      </c>
      <c r="AA42" s="33" t="s">
        <v>23</v>
      </c>
      <c r="AB42" s="34" t="s">
        <v>24</v>
      </c>
      <c r="AC42" s="33" t="s">
        <v>23</v>
      </c>
      <c r="AD42" s="33" t="s">
        <v>23</v>
      </c>
      <c r="AE42" s="33" t="s">
        <v>23</v>
      </c>
      <c r="AF42" s="34" t="s">
        <v>25</v>
      </c>
      <c r="AG42" s="33" t="s">
        <v>23</v>
      </c>
      <c r="AH42" s="33" t="s">
        <v>23</v>
      </c>
      <c r="AI42" s="33" t="s">
        <v>23</v>
      </c>
      <c r="AJ42" s="33" t="s">
        <v>23</v>
      </c>
      <c r="AK42" s="33" t="s">
        <v>23</v>
      </c>
      <c r="AL42" s="34" t="s">
        <v>24</v>
      </c>
      <c r="AM42" s="33" t="s">
        <v>23</v>
      </c>
      <c r="AN42" s="33" t="s">
        <v>23</v>
      </c>
      <c r="AO42" s="33" t="s">
        <v>23</v>
      </c>
      <c r="AP42" s="33" t="s">
        <v>23</v>
      </c>
      <c r="AQ42"/>
      <c r="AR42"/>
      <c r="AS42"/>
      <c r="AT42"/>
      <c r="AU42"/>
    </row>
    <row r="43" spans="1:47" s="31" customFormat="1" ht="20.100000000000001" customHeight="1" x14ac:dyDescent="0.25">
      <c r="A43" s="20"/>
      <c r="B43" s="21">
        <v>24</v>
      </c>
      <c r="C43" s="34" t="s">
        <v>24</v>
      </c>
      <c r="D43" s="33" t="s">
        <v>23</v>
      </c>
      <c r="E43" s="33" t="s">
        <v>23</v>
      </c>
      <c r="F43" s="33" t="s">
        <v>23</v>
      </c>
      <c r="G43" s="33" t="s">
        <v>23</v>
      </c>
      <c r="H43" s="33" t="s">
        <v>23</v>
      </c>
      <c r="I43" s="34" t="s">
        <v>25</v>
      </c>
      <c r="J43" s="33" t="s">
        <v>23</v>
      </c>
      <c r="K43" s="33" t="s">
        <v>23</v>
      </c>
      <c r="L43" s="33" t="s">
        <v>23</v>
      </c>
      <c r="M43" s="34" t="s">
        <v>24</v>
      </c>
      <c r="N43" s="33" t="s">
        <v>23</v>
      </c>
      <c r="O43" s="33" t="s">
        <v>23</v>
      </c>
      <c r="P43" s="33" t="s">
        <v>23</v>
      </c>
      <c r="Q43" s="33" t="s">
        <v>23</v>
      </c>
      <c r="R43" s="33" t="s">
        <v>23</v>
      </c>
      <c r="S43" s="34" t="s">
        <v>25</v>
      </c>
      <c r="T43" s="33" t="s">
        <v>23</v>
      </c>
      <c r="U43" s="33" t="s">
        <v>23</v>
      </c>
      <c r="V43" s="33" t="s">
        <v>23</v>
      </c>
      <c r="W43" s="33" t="s">
        <v>23</v>
      </c>
      <c r="X43" s="33" t="s">
        <v>23</v>
      </c>
      <c r="Y43" s="34" t="s">
        <v>24</v>
      </c>
      <c r="Z43" s="33" t="s">
        <v>23</v>
      </c>
      <c r="AA43" s="33" t="s">
        <v>23</v>
      </c>
      <c r="AB43" s="33" t="s">
        <v>23</v>
      </c>
      <c r="AC43" s="34" t="s">
        <v>25</v>
      </c>
      <c r="AD43" s="33" t="s">
        <v>23</v>
      </c>
      <c r="AE43" s="33" t="s">
        <v>23</v>
      </c>
      <c r="AF43" s="33" t="s">
        <v>23</v>
      </c>
      <c r="AG43" s="34" t="s">
        <v>25</v>
      </c>
      <c r="AH43" s="33" t="s">
        <v>23</v>
      </c>
      <c r="AI43" s="33" t="s">
        <v>23</v>
      </c>
      <c r="AJ43" s="33" t="s">
        <v>23</v>
      </c>
      <c r="AK43" s="33" t="s">
        <v>23</v>
      </c>
      <c r="AL43" s="33" t="s">
        <v>23</v>
      </c>
      <c r="AM43" s="34" t="s">
        <v>24</v>
      </c>
      <c r="AN43" s="33" t="s">
        <v>23</v>
      </c>
      <c r="AO43" s="33" t="s">
        <v>23</v>
      </c>
      <c r="AP43" s="33" t="s">
        <v>23</v>
      </c>
      <c r="AQ43"/>
      <c r="AR43"/>
      <c r="AS43"/>
      <c r="AT43"/>
      <c r="AU43"/>
    </row>
    <row r="44" spans="1:47" s="31" customFormat="1" ht="20.100000000000001" customHeight="1" x14ac:dyDescent="0.25">
      <c r="A44" s="20" t="s">
        <v>29</v>
      </c>
      <c r="B44" s="21">
        <v>25</v>
      </c>
      <c r="C44" s="24" t="s">
        <v>15</v>
      </c>
      <c r="D44" s="26" t="s">
        <v>17</v>
      </c>
      <c r="E44" s="24" t="s">
        <v>15</v>
      </c>
      <c r="F44" s="23" t="s">
        <v>14</v>
      </c>
      <c r="G44" s="24" t="s">
        <v>15</v>
      </c>
      <c r="H44" s="29" t="s">
        <v>20</v>
      </c>
      <c r="I44" s="32" t="s">
        <v>22</v>
      </c>
      <c r="J44" s="30" t="s">
        <v>21</v>
      </c>
      <c r="K44" s="28" t="s">
        <v>19</v>
      </c>
      <c r="L44" s="27" t="s">
        <v>18</v>
      </c>
      <c r="M44" s="26" t="s">
        <v>17</v>
      </c>
      <c r="N44" s="28" t="s">
        <v>19</v>
      </c>
      <c r="O44" s="23" t="s">
        <v>14</v>
      </c>
      <c r="P44" s="24" t="s">
        <v>15</v>
      </c>
      <c r="Q44" s="22" t="s">
        <v>13</v>
      </c>
      <c r="R44" s="23" t="s">
        <v>14</v>
      </c>
      <c r="S44" s="24" t="s">
        <v>15</v>
      </c>
      <c r="T44" s="25" t="s">
        <v>16</v>
      </c>
      <c r="U44" s="26" t="s">
        <v>17</v>
      </c>
      <c r="V44" s="24" t="s">
        <v>15</v>
      </c>
      <c r="W44" s="23" t="s">
        <v>14</v>
      </c>
      <c r="X44" s="27" t="s">
        <v>18</v>
      </c>
      <c r="Y44" s="24" t="s">
        <v>15</v>
      </c>
      <c r="Z44" s="28" t="s">
        <v>19</v>
      </c>
      <c r="AA44" s="29" t="s">
        <v>20</v>
      </c>
      <c r="AB44" s="24" t="s">
        <v>15</v>
      </c>
      <c r="AC44" s="23" t="s">
        <v>14</v>
      </c>
      <c r="AD44" s="30" t="s">
        <v>21</v>
      </c>
      <c r="AE44" s="24" t="s">
        <v>15</v>
      </c>
      <c r="AF44" s="32" t="s">
        <v>22</v>
      </c>
      <c r="AG44" s="26" t="s">
        <v>17</v>
      </c>
      <c r="AH44" s="24" t="s">
        <v>15</v>
      </c>
      <c r="AI44" s="23" t="s">
        <v>14</v>
      </c>
      <c r="AJ44" s="28" t="s">
        <v>19</v>
      </c>
      <c r="AK44" s="24" t="s">
        <v>15</v>
      </c>
      <c r="AL44" s="25" t="s">
        <v>16</v>
      </c>
      <c r="AM44" s="26" t="s">
        <v>17</v>
      </c>
      <c r="AN44" s="24" t="s">
        <v>15</v>
      </c>
      <c r="AO44" s="23" t="s">
        <v>14</v>
      </c>
      <c r="AP44" s="27" t="s">
        <v>18</v>
      </c>
      <c r="AQ44"/>
      <c r="AR44"/>
      <c r="AS44"/>
      <c r="AT44"/>
      <c r="AU44"/>
    </row>
    <row r="45" spans="1:47" s="31" customFormat="1" ht="20.100000000000001" customHeight="1" x14ac:dyDescent="0.25">
      <c r="A45" s="20"/>
      <c r="B45" s="21">
        <v>26</v>
      </c>
      <c r="C45" s="25" t="s">
        <v>16</v>
      </c>
      <c r="D45" s="24" t="s">
        <v>15</v>
      </c>
      <c r="E45" s="26" t="s">
        <v>17</v>
      </c>
      <c r="F45" s="24" t="s">
        <v>15</v>
      </c>
      <c r="G45" s="23" t="s">
        <v>14</v>
      </c>
      <c r="H45" s="24" t="s">
        <v>15</v>
      </c>
      <c r="I45" s="29" t="s">
        <v>20</v>
      </c>
      <c r="J45" s="32" t="s">
        <v>22</v>
      </c>
      <c r="K45" s="30" t="s">
        <v>21</v>
      </c>
      <c r="L45" s="28" t="s">
        <v>19</v>
      </c>
      <c r="M45" s="27" t="s">
        <v>18</v>
      </c>
      <c r="N45" s="26" t="s">
        <v>17</v>
      </c>
      <c r="O45" s="25" t="s">
        <v>16</v>
      </c>
      <c r="P45" s="23" t="s">
        <v>14</v>
      </c>
      <c r="Q45" s="24" t="s">
        <v>15</v>
      </c>
      <c r="R45" s="22" t="s">
        <v>13</v>
      </c>
      <c r="S45" s="23" t="s">
        <v>14</v>
      </c>
      <c r="T45" s="24" t="s">
        <v>15</v>
      </c>
      <c r="U45" s="25" t="s">
        <v>16</v>
      </c>
      <c r="V45" s="26" t="s">
        <v>17</v>
      </c>
      <c r="W45" s="24" t="s">
        <v>15</v>
      </c>
      <c r="X45" s="23" t="s">
        <v>14</v>
      </c>
      <c r="Y45" s="27" t="s">
        <v>18</v>
      </c>
      <c r="Z45" s="24" t="s">
        <v>15</v>
      </c>
      <c r="AA45" s="28" t="s">
        <v>19</v>
      </c>
      <c r="AB45" s="26" t="s">
        <v>17</v>
      </c>
      <c r="AC45" s="24" t="s">
        <v>15</v>
      </c>
      <c r="AD45" s="23" t="s">
        <v>14</v>
      </c>
      <c r="AE45" s="30" t="s">
        <v>21</v>
      </c>
      <c r="AF45" s="24" t="s">
        <v>15</v>
      </c>
      <c r="AG45" s="32" t="s">
        <v>22</v>
      </c>
      <c r="AH45" s="26" t="s">
        <v>17</v>
      </c>
      <c r="AI45" s="24" t="s">
        <v>15</v>
      </c>
      <c r="AJ45" s="23" t="s">
        <v>14</v>
      </c>
      <c r="AK45" s="28" t="s">
        <v>19</v>
      </c>
      <c r="AL45" s="24" t="s">
        <v>15</v>
      </c>
      <c r="AM45" s="25" t="s">
        <v>16</v>
      </c>
      <c r="AN45" s="26" t="s">
        <v>17</v>
      </c>
      <c r="AO45" s="24" t="s">
        <v>15</v>
      </c>
      <c r="AP45" s="23" t="s">
        <v>14</v>
      </c>
      <c r="AQ45"/>
      <c r="AR45"/>
      <c r="AS45"/>
      <c r="AT45"/>
      <c r="AU45"/>
    </row>
    <row r="46" spans="1:47" s="31" customFormat="1" ht="20.100000000000001" customHeight="1" x14ac:dyDescent="0.25">
      <c r="A46" s="20"/>
      <c r="B46" s="21">
        <v>27</v>
      </c>
      <c r="C46" s="33" t="s">
        <v>23</v>
      </c>
      <c r="D46" s="34" t="s">
        <v>24</v>
      </c>
      <c r="E46" s="33" t="s">
        <v>23</v>
      </c>
      <c r="F46" s="33" t="s">
        <v>23</v>
      </c>
      <c r="G46" s="33" t="s">
        <v>23</v>
      </c>
      <c r="H46" s="33" t="s">
        <v>23</v>
      </c>
      <c r="I46" s="33" t="s">
        <v>23</v>
      </c>
      <c r="J46" s="34" t="s">
        <v>25</v>
      </c>
      <c r="K46" s="33" t="s">
        <v>23</v>
      </c>
      <c r="L46" s="33" t="s">
        <v>23</v>
      </c>
      <c r="M46" s="33" t="s">
        <v>23</v>
      </c>
      <c r="N46" s="34" t="s">
        <v>24</v>
      </c>
      <c r="O46" s="33" t="s">
        <v>23</v>
      </c>
      <c r="P46" s="33" t="s">
        <v>23</v>
      </c>
      <c r="Q46" s="33" t="s">
        <v>23</v>
      </c>
      <c r="R46" s="33" t="s">
        <v>23</v>
      </c>
      <c r="S46" s="33" t="s">
        <v>23</v>
      </c>
      <c r="T46" s="34" t="s">
        <v>25</v>
      </c>
      <c r="U46" s="33" t="s">
        <v>23</v>
      </c>
      <c r="V46" s="33" t="s">
        <v>23</v>
      </c>
      <c r="W46" s="33" t="s">
        <v>23</v>
      </c>
      <c r="X46" s="33" t="s">
        <v>23</v>
      </c>
      <c r="Y46" s="33" t="s">
        <v>23</v>
      </c>
      <c r="Z46" s="34" t="s">
        <v>24</v>
      </c>
      <c r="AA46" s="33" t="s">
        <v>23</v>
      </c>
      <c r="AB46" s="33" t="s">
        <v>23</v>
      </c>
      <c r="AC46" s="33" t="s">
        <v>23</v>
      </c>
      <c r="AD46" s="34" t="s">
        <v>24</v>
      </c>
      <c r="AE46" s="33" t="s">
        <v>23</v>
      </c>
      <c r="AF46" s="33" t="s">
        <v>23</v>
      </c>
      <c r="AG46" s="33" t="s">
        <v>23</v>
      </c>
      <c r="AH46" s="34" t="s">
        <v>25</v>
      </c>
      <c r="AI46" s="33" t="s">
        <v>23</v>
      </c>
      <c r="AJ46" s="33" t="s">
        <v>23</v>
      </c>
      <c r="AK46" s="34" t="s">
        <v>24</v>
      </c>
      <c r="AL46" s="33" t="s">
        <v>23</v>
      </c>
      <c r="AM46" s="33" t="s">
        <v>23</v>
      </c>
      <c r="AN46" s="34" t="s">
        <v>24</v>
      </c>
      <c r="AO46" s="33" t="s">
        <v>23</v>
      </c>
      <c r="AP46" s="33" t="s">
        <v>23</v>
      </c>
      <c r="AQ46"/>
      <c r="AR46"/>
      <c r="AS46"/>
      <c r="AT46"/>
      <c r="AU46"/>
    </row>
    <row r="47" spans="1:47" s="31" customFormat="1" ht="20.100000000000001" customHeight="1" x14ac:dyDescent="0.25">
      <c r="A47" s="20"/>
      <c r="B47" s="21">
        <v>28</v>
      </c>
      <c r="C47" s="33" t="s">
        <v>23</v>
      </c>
      <c r="D47" s="33" t="s">
        <v>23</v>
      </c>
      <c r="E47" s="34" t="s">
        <v>24</v>
      </c>
      <c r="F47" s="33" t="s">
        <v>23</v>
      </c>
      <c r="G47" s="33" t="s">
        <v>23</v>
      </c>
      <c r="H47" s="33" t="s">
        <v>23</v>
      </c>
      <c r="I47" s="33" t="s">
        <v>23</v>
      </c>
      <c r="J47" s="33" t="s">
        <v>23</v>
      </c>
      <c r="K47" s="34" t="s">
        <v>25</v>
      </c>
      <c r="L47" s="33" t="s">
        <v>23</v>
      </c>
      <c r="M47" s="33" t="s">
        <v>23</v>
      </c>
      <c r="N47" s="33" t="s">
        <v>23</v>
      </c>
      <c r="O47" s="34" t="s">
        <v>24</v>
      </c>
      <c r="P47" s="33" t="s">
        <v>23</v>
      </c>
      <c r="Q47" s="33" t="s">
        <v>23</v>
      </c>
      <c r="R47" s="33" t="s">
        <v>23</v>
      </c>
      <c r="S47" s="33" t="s">
        <v>23</v>
      </c>
      <c r="T47" s="33" t="s">
        <v>23</v>
      </c>
      <c r="U47" s="34" t="s">
        <v>25</v>
      </c>
      <c r="V47" s="33" t="s">
        <v>23</v>
      </c>
      <c r="W47" s="33" t="s">
        <v>23</v>
      </c>
      <c r="X47" s="33" t="s">
        <v>23</v>
      </c>
      <c r="Y47" s="33" t="s">
        <v>23</v>
      </c>
      <c r="Z47" s="33" t="s">
        <v>23</v>
      </c>
      <c r="AA47" s="34" t="s">
        <v>24</v>
      </c>
      <c r="AB47" s="33" t="s">
        <v>23</v>
      </c>
      <c r="AC47" s="33" t="s">
        <v>23</v>
      </c>
      <c r="AD47" s="33" t="s">
        <v>23</v>
      </c>
      <c r="AE47" s="34" t="s">
        <v>25</v>
      </c>
      <c r="AF47" s="33" t="s">
        <v>23</v>
      </c>
      <c r="AG47" s="33" t="s">
        <v>23</v>
      </c>
      <c r="AH47" s="33" t="s">
        <v>23</v>
      </c>
      <c r="AI47" s="34" t="s">
        <v>25</v>
      </c>
      <c r="AJ47" s="33" t="s">
        <v>23</v>
      </c>
      <c r="AK47" s="33" t="s">
        <v>23</v>
      </c>
      <c r="AL47" s="33" t="s">
        <v>23</v>
      </c>
      <c r="AM47" s="33" t="s">
        <v>23</v>
      </c>
      <c r="AN47" s="33" t="s">
        <v>23</v>
      </c>
      <c r="AO47" s="34" t="s">
        <v>24</v>
      </c>
      <c r="AP47" s="33" t="s">
        <v>23</v>
      </c>
      <c r="AQ47"/>
      <c r="AR47"/>
      <c r="AS47"/>
      <c r="AT47"/>
      <c r="AU47"/>
    </row>
    <row r="48" spans="1:47" s="31" customFormat="1" ht="20.100000000000001" customHeight="1" x14ac:dyDescent="0.25">
      <c r="A48" s="20"/>
      <c r="B48" s="21">
        <v>29</v>
      </c>
      <c r="C48" s="33" t="s">
        <v>23</v>
      </c>
      <c r="D48" s="33" t="s">
        <v>23</v>
      </c>
      <c r="E48" s="33" t="s">
        <v>23</v>
      </c>
      <c r="F48" s="34" t="s">
        <v>24</v>
      </c>
      <c r="G48" s="33" t="s">
        <v>23</v>
      </c>
      <c r="H48" s="33" t="s">
        <v>23</v>
      </c>
      <c r="I48" s="33" t="s">
        <v>23</v>
      </c>
      <c r="J48" s="33" t="s">
        <v>23</v>
      </c>
      <c r="K48" s="33" t="s">
        <v>23</v>
      </c>
      <c r="L48" s="34" t="s">
        <v>25</v>
      </c>
      <c r="M48" s="33" t="s">
        <v>23</v>
      </c>
      <c r="N48" s="33" t="s">
        <v>23</v>
      </c>
      <c r="O48" s="33" t="s">
        <v>23</v>
      </c>
      <c r="P48" s="34" t="s">
        <v>24</v>
      </c>
      <c r="Q48" s="33" t="s">
        <v>23</v>
      </c>
      <c r="R48" s="33" t="s">
        <v>23</v>
      </c>
      <c r="S48" s="33" t="s">
        <v>23</v>
      </c>
      <c r="T48" s="33" t="s">
        <v>23</v>
      </c>
      <c r="U48" s="33" t="s">
        <v>23</v>
      </c>
      <c r="V48" s="34" t="s">
        <v>25</v>
      </c>
      <c r="W48" s="33" t="s">
        <v>23</v>
      </c>
      <c r="X48" s="33" t="s">
        <v>23</v>
      </c>
      <c r="Y48" s="33" t="s">
        <v>23</v>
      </c>
      <c r="Z48" s="33" t="s">
        <v>23</v>
      </c>
      <c r="AA48" s="33" t="s">
        <v>23</v>
      </c>
      <c r="AB48" s="34" t="s">
        <v>24</v>
      </c>
      <c r="AC48" s="33" t="s">
        <v>23</v>
      </c>
      <c r="AD48" s="33" t="s">
        <v>23</v>
      </c>
      <c r="AE48" s="33" t="s">
        <v>23</v>
      </c>
      <c r="AF48" s="34" t="s">
        <v>24</v>
      </c>
      <c r="AG48" s="33" t="s">
        <v>23</v>
      </c>
      <c r="AH48" s="33" t="s">
        <v>23</v>
      </c>
      <c r="AI48" s="33" t="s">
        <v>23</v>
      </c>
      <c r="AJ48" s="34" t="s">
        <v>25</v>
      </c>
      <c r="AK48" s="33" t="s">
        <v>23</v>
      </c>
      <c r="AL48" s="33" t="s">
        <v>23</v>
      </c>
      <c r="AM48" s="33" t="s">
        <v>23</v>
      </c>
      <c r="AN48" s="33" t="s">
        <v>23</v>
      </c>
      <c r="AO48" s="33" t="s">
        <v>23</v>
      </c>
      <c r="AP48" s="34" t="s">
        <v>24</v>
      </c>
      <c r="AQ48"/>
      <c r="AR48"/>
      <c r="AS48"/>
      <c r="AT48"/>
      <c r="AU48"/>
    </row>
    <row r="49" spans="1:47" s="31" customFormat="1" ht="20.100000000000001" customHeight="1" x14ac:dyDescent="0.25">
      <c r="A49" s="20"/>
      <c r="B49" s="21">
        <v>30</v>
      </c>
      <c r="C49" s="33" t="s">
        <v>23</v>
      </c>
      <c r="D49" s="33" t="s">
        <v>23</v>
      </c>
      <c r="E49" s="33" t="s">
        <v>23</v>
      </c>
      <c r="F49" s="33" t="s">
        <v>23</v>
      </c>
      <c r="G49" s="34" t="s">
        <v>24</v>
      </c>
      <c r="H49" s="33" t="s">
        <v>23</v>
      </c>
      <c r="I49" s="33" t="s">
        <v>23</v>
      </c>
      <c r="J49" s="33" t="s">
        <v>23</v>
      </c>
      <c r="K49" s="33" t="s">
        <v>23</v>
      </c>
      <c r="L49" s="33" t="s">
        <v>23</v>
      </c>
      <c r="M49" s="34" t="s">
        <v>25</v>
      </c>
      <c r="N49" s="33" t="s">
        <v>23</v>
      </c>
      <c r="O49" s="33" t="s">
        <v>23</v>
      </c>
      <c r="P49" s="33" t="s">
        <v>23</v>
      </c>
      <c r="Q49" s="34" t="s">
        <v>24</v>
      </c>
      <c r="R49" s="33" t="s">
        <v>23</v>
      </c>
      <c r="S49" s="33" t="s">
        <v>23</v>
      </c>
      <c r="T49" s="33" t="s">
        <v>23</v>
      </c>
      <c r="U49" s="33" t="s">
        <v>23</v>
      </c>
      <c r="V49" s="33" t="s">
        <v>23</v>
      </c>
      <c r="W49" s="34" t="s">
        <v>25</v>
      </c>
      <c r="X49" s="33" t="s">
        <v>23</v>
      </c>
      <c r="Y49" s="33" t="s">
        <v>23</v>
      </c>
      <c r="Z49" s="33" t="s">
        <v>23</v>
      </c>
      <c r="AA49" s="33" t="s">
        <v>23</v>
      </c>
      <c r="AB49" s="33" t="s">
        <v>23</v>
      </c>
      <c r="AC49" s="34" t="s">
        <v>24</v>
      </c>
      <c r="AD49" s="33" t="s">
        <v>23</v>
      </c>
      <c r="AE49" s="33" t="s">
        <v>23</v>
      </c>
      <c r="AF49" s="33" t="s">
        <v>23</v>
      </c>
      <c r="AG49" s="34" t="s">
        <v>25</v>
      </c>
      <c r="AH49" s="33" t="s">
        <v>23</v>
      </c>
      <c r="AI49" s="33" t="s">
        <v>23</v>
      </c>
      <c r="AJ49" s="33" t="s">
        <v>23</v>
      </c>
      <c r="AK49" s="34" t="s">
        <v>25</v>
      </c>
      <c r="AL49" s="33" t="s">
        <v>23</v>
      </c>
      <c r="AM49" s="33" t="s">
        <v>23</v>
      </c>
      <c r="AN49" s="33" t="s">
        <v>23</v>
      </c>
      <c r="AO49" s="33" t="s">
        <v>23</v>
      </c>
      <c r="AP49" s="33" t="s">
        <v>23</v>
      </c>
      <c r="AQ49"/>
      <c r="AR49"/>
      <c r="AS49"/>
      <c r="AT49"/>
      <c r="AU49"/>
    </row>
    <row r="50" spans="1:47" s="31" customFormat="1" ht="20.100000000000001" customHeight="1" x14ac:dyDescent="0.25">
      <c r="A50" s="20" t="s">
        <v>30</v>
      </c>
      <c r="B50" s="21">
        <v>31</v>
      </c>
      <c r="C50" s="26" t="s">
        <v>17</v>
      </c>
      <c r="D50" s="25" t="s">
        <v>16</v>
      </c>
      <c r="E50" s="24" t="s">
        <v>15</v>
      </c>
      <c r="F50" s="26" t="s">
        <v>17</v>
      </c>
      <c r="G50" s="24" t="s">
        <v>15</v>
      </c>
      <c r="H50" s="23" t="s">
        <v>14</v>
      </c>
      <c r="I50" s="24" t="s">
        <v>15</v>
      </c>
      <c r="J50" s="29" t="s">
        <v>20</v>
      </c>
      <c r="K50" s="32" t="s">
        <v>22</v>
      </c>
      <c r="L50" s="30" t="s">
        <v>21</v>
      </c>
      <c r="M50" s="28" t="s">
        <v>19</v>
      </c>
      <c r="N50" s="23" t="s">
        <v>14</v>
      </c>
      <c r="O50" s="26" t="s">
        <v>17</v>
      </c>
      <c r="P50" s="25" t="s">
        <v>16</v>
      </c>
      <c r="Q50" s="23" t="s">
        <v>14</v>
      </c>
      <c r="R50" s="24" t="s">
        <v>15</v>
      </c>
      <c r="S50" s="22" t="s">
        <v>13</v>
      </c>
      <c r="T50" s="23" t="s">
        <v>14</v>
      </c>
      <c r="U50" s="24" t="s">
        <v>15</v>
      </c>
      <c r="V50" s="25" t="s">
        <v>16</v>
      </c>
      <c r="W50" s="26" t="s">
        <v>17</v>
      </c>
      <c r="X50" s="24" t="s">
        <v>15</v>
      </c>
      <c r="Y50" s="23" t="s">
        <v>14</v>
      </c>
      <c r="Z50" s="27" t="s">
        <v>18</v>
      </c>
      <c r="AA50" s="24" t="s">
        <v>15</v>
      </c>
      <c r="AB50" s="28" t="s">
        <v>19</v>
      </c>
      <c r="AC50" s="29" t="s">
        <v>20</v>
      </c>
      <c r="AD50" s="24" t="s">
        <v>15</v>
      </c>
      <c r="AE50" s="23" t="s">
        <v>14</v>
      </c>
      <c r="AF50" s="30" t="s">
        <v>21</v>
      </c>
      <c r="AG50" s="24" t="s">
        <v>15</v>
      </c>
      <c r="AH50" s="27" t="s">
        <v>18</v>
      </c>
      <c r="AI50" s="26" t="s">
        <v>17</v>
      </c>
      <c r="AJ50" s="24" t="s">
        <v>15</v>
      </c>
      <c r="AK50" s="23" t="s">
        <v>14</v>
      </c>
      <c r="AL50" s="28" t="s">
        <v>19</v>
      </c>
      <c r="AM50" s="24" t="s">
        <v>15</v>
      </c>
      <c r="AN50" s="25" t="s">
        <v>16</v>
      </c>
      <c r="AO50" s="26" t="s">
        <v>17</v>
      </c>
      <c r="AP50" s="24" t="s">
        <v>15</v>
      </c>
      <c r="AQ50"/>
      <c r="AR50"/>
      <c r="AS50"/>
      <c r="AT50"/>
      <c r="AU50"/>
    </row>
    <row r="51" spans="1:47" s="31" customFormat="1" ht="20.100000000000001" customHeight="1" x14ac:dyDescent="0.25">
      <c r="A51" s="20"/>
      <c r="B51" s="21">
        <v>32</v>
      </c>
      <c r="C51" s="24" t="s">
        <v>15</v>
      </c>
      <c r="D51" s="26" t="s">
        <v>17</v>
      </c>
      <c r="E51" s="25" t="s">
        <v>16</v>
      </c>
      <c r="F51" s="24" t="s">
        <v>15</v>
      </c>
      <c r="G51" s="26" t="s">
        <v>17</v>
      </c>
      <c r="H51" s="24" t="s">
        <v>15</v>
      </c>
      <c r="I51" s="23" t="s">
        <v>14</v>
      </c>
      <c r="J51" s="24" t="s">
        <v>15</v>
      </c>
      <c r="K51" s="29" t="s">
        <v>20</v>
      </c>
      <c r="L51" s="32" t="s">
        <v>22</v>
      </c>
      <c r="M51" s="30" t="s">
        <v>21</v>
      </c>
      <c r="N51" s="28" t="s">
        <v>19</v>
      </c>
      <c r="O51" s="27" t="s">
        <v>18</v>
      </c>
      <c r="P51" s="26" t="s">
        <v>17</v>
      </c>
      <c r="Q51" s="25" t="s">
        <v>16</v>
      </c>
      <c r="R51" s="23" t="s">
        <v>14</v>
      </c>
      <c r="S51" s="24" t="s">
        <v>15</v>
      </c>
      <c r="T51" s="22" t="s">
        <v>13</v>
      </c>
      <c r="U51" s="23" t="s">
        <v>14</v>
      </c>
      <c r="V51" s="24" t="s">
        <v>15</v>
      </c>
      <c r="W51" s="25" t="s">
        <v>16</v>
      </c>
      <c r="X51" s="26" t="s">
        <v>17</v>
      </c>
      <c r="Y51" s="24" t="s">
        <v>15</v>
      </c>
      <c r="Z51" s="23" t="s">
        <v>14</v>
      </c>
      <c r="AA51" s="27" t="s">
        <v>18</v>
      </c>
      <c r="AB51" s="24" t="s">
        <v>15</v>
      </c>
      <c r="AC51" s="28" t="s">
        <v>19</v>
      </c>
      <c r="AD51" s="29" t="s">
        <v>20</v>
      </c>
      <c r="AE51" s="24" t="s">
        <v>15</v>
      </c>
      <c r="AF51" s="23" t="s">
        <v>14</v>
      </c>
      <c r="AG51" s="30" t="s">
        <v>21</v>
      </c>
      <c r="AH51" s="24" t="s">
        <v>15</v>
      </c>
      <c r="AI51" s="32" t="s">
        <v>22</v>
      </c>
      <c r="AJ51" s="26" t="s">
        <v>17</v>
      </c>
      <c r="AK51" s="24" t="s">
        <v>15</v>
      </c>
      <c r="AL51" s="23" t="s">
        <v>14</v>
      </c>
      <c r="AM51" s="28" t="s">
        <v>19</v>
      </c>
      <c r="AN51" s="24" t="s">
        <v>15</v>
      </c>
      <c r="AO51" s="25" t="s">
        <v>16</v>
      </c>
      <c r="AP51" s="26" t="s">
        <v>17</v>
      </c>
      <c r="AQ51"/>
      <c r="AR51"/>
      <c r="AS51"/>
      <c r="AT51"/>
      <c r="AU51"/>
    </row>
    <row r="52" spans="1:47" s="31" customFormat="1" ht="20.100000000000001" customHeight="1" x14ac:dyDescent="0.25">
      <c r="A52" s="20"/>
      <c r="B52" s="21">
        <v>33</v>
      </c>
      <c r="C52" s="33" t="s">
        <v>23</v>
      </c>
      <c r="D52" s="33" t="s">
        <v>23</v>
      </c>
      <c r="E52" s="33" t="s">
        <v>23</v>
      </c>
      <c r="F52" s="33" t="s">
        <v>23</v>
      </c>
      <c r="G52" s="33" t="s">
        <v>23</v>
      </c>
      <c r="H52" s="34" t="s">
        <v>24</v>
      </c>
      <c r="I52" s="33" t="s">
        <v>23</v>
      </c>
      <c r="J52" s="33" t="s">
        <v>23</v>
      </c>
      <c r="K52" s="33" t="s">
        <v>23</v>
      </c>
      <c r="L52" s="33" t="s">
        <v>23</v>
      </c>
      <c r="M52" s="33" t="s">
        <v>23</v>
      </c>
      <c r="N52" s="34" t="s">
        <v>25</v>
      </c>
      <c r="O52" s="33" t="s">
        <v>23</v>
      </c>
      <c r="P52" s="33" t="s">
        <v>23</v>
      </c>
      <c r="Q52" s="33" t="s">
        <v>23</v>
      </c>
      <c r="R52" s="34" t="s">
        <v>24</v>
      </c>
      <c r="S52" s="33" t="s">
        <v>23</v>
      </c>
      <c r="T52" s="33" t="s">
        <v>23</v>
      </c>
      <c r="U52" s="33" t="s">
        <v>23</v>
      </c>
      <c r="V52" s="33" t="s">
        <v>23</v>
      </c>
      <c r="W52" s="33" t="s">
        <v>23</v>
      </c>
      <c r="X52" s="34" t="s">
        <v>25</v>
      </c>
      <c r="Y52" s="33" t="s">
        <v>23</v>
      </c>
      <c r="Z52" s="33" t="s">
        <v>23</v>
      </c>
      <c r="AA52" s="33" t="s">
        <v>23</v>
      </c>
      <c r="AB52" s="33" t="s">
        <v>23</v>
      </c>
      <c r="AC52" s="33" t="s">
        <v>23</v>
      </c>
      <c r="AD52" s="34" t="s">
        <v>24</v>
      </c>
      <c r="AE52" s="33" t="s">
        <v>23</v>
      </c>
      <c r="AF52" s="33" t="s">
        <v>23</v>
      </c>
      <c r="AG52" s="33" t="s">
        <v>23</v>
      </c>
      <c r="AH52" s="34" t="s">
        <v>24</v>
      </c>
      <c r="AI52" s="33" t="s">
        <v>23</v>
      </c>
      <c r="AJ52" s="33" t="s">
        <v>23</v>
      </c>
      <c r="AK52" s="33" t="s">
        <v>23</v>
      </c>
      <c r="AL52" s="34" t="s">
        <v>25</v>
      </c>
      <c r="AM52" s="33" t="s">
        <v>23</v>
      </c>
      <c r="AN52" s="33" t="s">
        <v>23</v>
      </c>
      <c r="AO52" s="33" t="s">
        <v>23</v>
      </c>
      <c r="AP52" s="33" t="s">
        <v>23</v>
      </c>
      <c r="AQ52"/>
      <c r="AR52"/>
      <c r="AS52"/>
      <c r="AT52"/>
      <c r="AU52"/>
    </row>
    <row r="53" spans="1:47" s="31" customFormat="1" ht="20.100000000000001" customHeight="1" x14ac:dyDescent="0.25">
      <c r="A53" s="20"/>
      <c r="B53" s="21">
        <v>34</v>
      </c>
      <c r="C53" s="34" t="s">
        <v>25</v>
      </c>
      <c r="D53" s="33" t="s">
        <v>23</v>
      </c>
      <c r="E53" s="33" t="s">
        <v>23</v>
      </c>
      <c r="F53" s="33" t="s">
        <v>23</v>
      </c>
      <c r="G53" s="33" t="s">
        <v>23</v>
      </c>
      <c r="H53" s="33" t="s">
        <v>23</v>
      </c>
      <c r="I53" s="34" t="s">
        <v>24</v>
      </c>
      <c r="J53" s="33" t="s">
        <v>23</v>
      </c>
      <c r="K53" s="33" t="s">
        <v>23</v>
      </c>
      <c r="L53" s="33" t="s">
        <v>23</v>
      </c>
      <c r="M53" s="33" t="s">
        <v>23</v>
      </c>
      <c r="N53" s="33" t="s">
        <v>23</v>
      </c>
      <c r="O53" s="34" t="s">
        <v>25</v>
      </c>
      <c r="P53" s="33" t="s">
        <v>23</v>
      </c>
      <c r="Q53" s="33" t="s">
        <v>23</v>
      </c>
      <c r="R53" s="33" t="s">
        <v>23</v>
      </c>
      <c r="S53" s="34" t="s">
        <v>24</v>
      </c>
      <c r="T53" s="33" t="s">
        <v>23</v>
      </c>
      <c r="U53" s="33" t="s">
        <v>23</v>
      </c>
      <c r="V53" s="33" t="s">
        <v>23</v>
      </c>
      <c r="W53" s="33" t="s">
        <v>23</v>
      </c>
      <c r="X53" s="33" t="s">
        <v>23</v>
      </c>
      <c r="Y53" s="34" t="s">
        <v>25</v>
      </c>
      <c r="Z53" s="33" t="s">
        <v>23</v>
      </c>
      <c r="AA53" s="33" t="s">
        <v>23</v>
      </c>
      <c r="AB53" s="33" t="s">
        <v>23</v>
      </c>
      <c r="AC53" s="33" t="s">
        <v>23</v>
      </c>
      <c r="AD53" s="33" t="s">
        <v>23</v>
      </c>
      <c r="AE53" s="34" t="s">
        <v>24</v>
      </c>
      <c r="AF53" s="33" t="s">
        <v>23</v>
      </c>
      <c r="AG53" s="33" t="s">
        <v>23</v>
      </c>
      <c r="AH53" s="33" t="s">
        <v>23</v>
      </c>
      <c r="AI53" s="34" t="s">
        <v>25</v>
      </c>
      <c r="AJ53" s="33" t="s">
        <v>23</v>
      </c>
      <c r="AK53" s="33" t="s">
        <v>23</v>
      </c>
      <c r="AL53" s="33" t="s">
        <v>23</v>
      </c>
      <c r="AM53" s="34" t="s">
        <v>25</v>
      </c>
      <c r="AN53" s="33" t="s">
        <v>23</v>
      </c>
      <c r="AO53" s="33" t="s">
        <v>23</v>
      </c>
      <c r="AP53" s="33" t="s">
        <v>23</v>
      </c>
      <c r="AQ53"/>
      <c r="AR53"/>
      <c r="AS53"/>
      <c r="AT53"/>
      <c r="AU53"/>
    </row>
    <row r="54" spans="1:47" s="31" customFormat="1" ht="20.100000000000001" customHeight="1" x14ac:dyDescent="0.25">
      <c r="A54" s="20"/>
      <c r="B54" s="21">
        <v>35</v>
      </c>
      <c r="C54" s="33" t="s">
        <v>23</v>
      </c>
      <c r="D54" s="34" t="s">
        <v>25</v>
      </c>
      <c r="E54" s="33" t="s">
        <v>23</v>
      </c>
      <c r="F54" s="33" t="s">
        <v>23</v>
      </c>
      <c r="G54" s="33" t="s">
        <v>23</v>
      </c>
      <c r="H54" s="33" t="s">
        <v>23</v>
      </c>
      <c r="I54" s="33" t="s">
        <v>23</v>
      </c>
      <c r="J54" s="34" t="s">
        <v>24</v>
      </c>
      <c r="K54" s="33" t="s">
        <v>23</v>
      </c>
      <c r="L54" s="33" t="s">
        <v>23</v>
      </c>
      <c r="M54" s="33" t="s">
        <v>23</v>
      </c>
      <c r="N54" s="33" t="s">
        <v>23</v>
      </c>
      <c r="O54" s="33" t="s">
        <v>23</v>
      </c>
      <c r="P54" s="34" t="s">
        <v>25</v>
      </c>
      <c r="Q54" s="33" t="s">
        <v>23</v>
      </c>
      <c r="R54" s="33" t="s">
        <v>23</v>
      </c>
      <c r="S54" s="33" t="s">
        <v>23</v>
      </c>
      <c r="T54" s="34" t="s">
        <v>24</v>
      </c>
      <c r="U54" s="33" t="s">
        <v>23</v>
      </c>
      <c r="V54" s="33" t="s">
        <v>23</v>
      </c>
      <c r="W54" s="33" t="s">
        <v>23</v>
      </c>
      <c r="X54" s="33" t="s">
        <v>23</v>
      </c>
      <c r="Y54" s="33" t="s">
        <v>23</v>
      </c>
      <c r="Z54" s="34" t="s">
        <v>25</v>
      </c>
      <c r="AA54" s="33" t="s">
        <v>23</v>
      </c>
      <c r="AB54" s="33" t="s">
        <v>23</v>
      </c>
      <c r="AC54" s="33" t="s">
        <v>23</v>
      </c>
      <c r="AD54" s="33" t="s">
        <v>23</v>
      </c>
      <c r="AE54" s="33" t="s">
        <v>23</v>
      </c>
      <c r="AF54" s="34" t="s">
        <v>24</v>
      </c>
      <c r="AG54" s="33" t="s">
        <v>23</v>
      </c>
      <c r="AH54" s="33" t="s">
        <v>23</v>
      </c>
      <c r="AI54" s="33" t="s">
        <v>23</v>
      </c>
      <c r="AJ54" s="34" t="s">
        <v>24</v>
      </c>
      <c r="AK54" s="33" t="s">
        <v>23</v>
      </c>
      <c r="AL54" s="33" t="s">
        <v>23</v>
      </c>
      <c r="AM54" s="33" t="s">
        <v>23</v>
      </c>
      <c r="AN54" s="34" t="s">
        <v>25</v>
      </c>
      <c r="AO54" s="33" t="s">
        <v>23</v>
      </c>
      <c r="AP54" s="33" t="s">
        <v>23</v>
      </c>
      <c r="AQ54"/>
      <c r="AR54"/>
      <c r="AS54"/>
      <c r="AT54"/>
      <c r="AU54"/>
    </row>
    <row r="55" spans="1:47" s="31" customFormat="1" ht="20.100000000000001" customHeight="1" x14ac:dyDescent="0.25">
      <c r="A55" s="20"/>
      <c r="B55" s="21">
        <v>36</v>
      </c>
      <c r="C55" s="33" t="s">
        <v>23</v>
      </c>
      <c r="D55" s="33" t="s">
        <v>23</v>
      </c>
      <c r="E55" s="34" t="s">
        <v>25</v>
      </c>
      <c r="F55" s="33" t="s">
        <v>23</v>
      </c>
      <c r="G55" s="33" t="s">
        <v>23</v>
      </c>
      <c r="H55" s="34" t="s">
        <v>25</v>
      </c>
      <c r="I55" s="33" t="s">
        <v>23</v>
      </c>
      <c r="J55" s="33" t="s">
        <v>23</v>
      </c>
      <c r="K55" s="34" t="s">
        <v>24</v>
      </c>
      <c r="L55" s="33" t="s">
        <v>23</v>
      </c>
      <c r="M55" s="33" t="s">
        <v>23</v>
      </c>
      <c r="N55" s="33" t="s">
        <v>23</v>
      </c>
      <c r="O55" s="33" t="s">
        <v>23</v>
      </c>
      <c r="P55" s="33" t="s">
        <v>23</v>
      </c>
      <c r="Q55" s="34" t="s">
        <v>25</v>
      </c>
      <c r="R55" s="33" t="s">
        <v>23</v>
      </c>
      <c r="S55" s="33" t="s">
        <v>23</v>
      </c>
      <c r="T55" s="33" t="s">
        <v>23</v>
      </c>
      <c r="U55" s="34" t="s">
        <v>24</v>
      </c>
      <c r="V55" s="33" t="s">
        <v>23</v>
      </c>
      <c r="W55" s="33" t="s">
        <v>23</v>
      </c>
      <c r="X55" s="33" t="s">
        <v>23</v>
      </c>
      <c r="Y55" s="33" t="s">
        <v>23</v>
      </c>
      <c r="Z55" s="33" t="s">
        <v>23</v>
      </c>
      <c r="AA55" s="34" t="s">
        <v>25</v>
      </c>
      <c r="AB55" s="33" t="s">
        <v>23</v>
      </c>
      <c r="AC55" s="33" t="s">
        <v>23</v>
      </c>
      <c r="AD55" s="33" t="s">
        <v>23</v>
      </c>
      <c r="AE55" s="33" t="s">
        <v>23</v>
      </c>
      <c r="AF55" s="33" t="s">
        <v>23</v>
      </c>
      <c r="AG55" s="34" t="s">
        <v>24</v>
      </c>
      <c r="AH55" s="33" t="s">
        <v>23</v>
      </c>
      <c r="AI55" s="33" t="s">
        <v>23</v>
      </c>
      <c r="AJ55" s="33" t="s">
        <v>23</v>
      </c>
      <c r="AK55" s="34" t="s">
        <v>25</v>
      </c>
      <c r="AL55" s="33" t="s">
        <v>23</v>
      </c>
      <c r="AM55" s="33" t="s">
        <v>23</v>
      </c>
      <c r="AN55" s="33" t="s">
        <v>23</v>
      </c>
      <c r="AO55" s="34" t="s">
        <v>25</v>
      </c>
      <c r="AP55" s="33" t="s">
        <v>23</v>
      </c>
      <c r="AQ55"/>
      <c r="AR55"/>
      <c r="AS55"/>
      <c r="AT55"/>
      <c r="AU55"/>
    </row>
    <row r="56" spans="1:47" s="31" customFormat="1" ht="20.100000000000001" customHeight="1" x14ac:dyDescent="0.25">
      <c r="A56" s="20" t="s">
        <v>31</v>
      </c>
      <c r="B56" s="21">
        <v>37</v>
      </c>
      <c r="C56" s="33" t="s">
        <v>23</v>
      </c>
      <c r="D56" s="33" t="s">
        <v>23</v>
      </c>
      <c r="E56" s="33" t="s">
        <v>23</v>
      </c>
      <c r="F56" s="34" t="s">
        <v>25</v>
      </c>
      <c r="G56" s="33" t="s">
        <v>23</v>
      </c>
      <c r="H56" s="33" t="s">
        <v>23</v>
      </c>
      <c r="I56" s="33" t="s">
        <v>23</v>
      </c>
      <c r="J56" s="33" t="s">
        <v>23</v>
      </c>
      <c r="K56" s="33" t="s">
        <v>23</v>
      </c>
      <c r="L56" s="34" t="s">
        <v>24</v>
      </c>
      <c r="M56" s="33" t="s">
        <v>23</v>
      </c>
      <c r="N56" s="33" t="s">
        <v>23</v>
      </c>
      <c r="O56" s="33" t="s">
        <v>23</v>
      </c>
      <c r="P56" s="33" t="s">
        <v>23</v>
      </c>
      <c r="Q56" s="33" t="s">
        <v>23</v>
      </c>
      <c r="R56" s="34" t="s">
        <v>25</v>
      </c>
      <c r="S56" s="33" t="s">
        <v>23</v>
      </c>
      <c r="T56" s="33" t="s">
        <v>23</v>
      </c>
      <c r="U56" s="33" t="s">
        <v>23</v>
      </c>
      <c r="V56" s="34" t="s">
        <v>24</v>
      </c>
      <c r="W56" s="33" t="s">
        <v>23</v>
      </c>
      <c r="X56" s="33" t="s">
        <v>23</v>
      </c>
      <c r="Y56" s="33" t="s">
        <v>23</v>
      </c>
      <c r="Z56" s="33" t="s">
        <v>23</v>
      </c>
      <c r="AA56" s="33" t="s">
        <v>23</v>
      </c>
      <c r="AB56" s="34" t="s">
        <v>25</v>
      </c>
      <c r="AC56" s="33" t="s">
        <v>23</v>
      </c>
      <c r="AD56" s="33" t="s">
        <v>23</v>
      </c>
      <c r="AE56" s="33" t="s">
        <v>23</v>
      </c>
      <c r="AF56" s="33" t="s">
        <v>23</v>
      </c>
      <c r="AG56" s="33" t="s">
        <v>23</v>
      </c>
      <c r="AH56" s="34" t="s">
        <v>24</v>
      </c>
      <c r="AI56" s="33" t="s">
        <v>23</v>
      </c>
      <c r="AJ56" s="33" t="s">
        <v>23</v>
      </c>
      <c r="AK56" s="33" t="s">
        <v>23</v>
      </c>
      <c r="AL56" s="34" t="s">
        <v>24</v>
      </c>
      <c r="AM56" s="33" t="s">
        <v>23</v>
      </c>
      <c r="AN56" s="33" t="s">
        <v>23</v>
      </c>
      <c r="AO56" s="33" t="s">
        <v>23</v>
      </c>
      <c r="AP56" s="34" t="s">
        <v>25</v>
      </c>
      <c r="AQ56"/>
      <c r="AR56"/>
      <c r="AS56"/>
      <c r="AT56"/>
      <c r="AU56"/>
    </row>
    <row r="57" spans="1:47" s="31" customFormat="1" ht="20.100000000000001" customHeight="1" x14ac:dyDescent="0.25">
      <c r="A57" s="20"/>
      <c r="B57" s="21">
        <v>38</v>
      </c>
      <c r="C57" s="34" t="s">
        <v>25</v>
      </c>
      <c r="D57" s="33" t="s">
        <v>23</v>
      </c>
      <c r="E57" s="33" t="s">
        <v>23</v>
      </c>
      <c r="F57" s="33" t="s">
        <v>23</v>
      </c>
      <c r="G57" s="34" t="s">
        <v>25</v>
      </c>
      <c r="H57" s="33" t="s">
        <v>23</v>
      </c>
      <c r="I57" s="33" t="s">
        <v>23</v>
      </c>
      <c r="J57" s="33" t="s">
        <v>23</v>
      </c>
      <c r="K57" s="33" t="s">
        <v>23</v>
      </c>
      <c r="L57" s="33" t="s">
        <v>23</v>
      </c>
      <c r="M57" s="34" t="s">
        <v>24</v>
      </c>
      <c r="N57" s="33" t="s">
        <v>23</v>
      </c>
      <c r="O57" s="33" t="s">
        <v>23</v>
      </c>
      <c r="P57" s="33" t="s">
        <v>23</v>
      </c>
      <c r="Q57" s="33" t="s">
        <v>23</v>
      </c>
      <c r="R57" s="33" t="s">
        <v>23</v>
      </c>
      <c r="S57" s="34" t="s">
        <v>25</v>
      </c>
      <c r="T57" s="33" t="s">
        <v>23</v>
      </c>
      <c r="U57" s="33" t="s">
        <v>23</v>
      </c>
      <c r="V57" s="33" t="s">
        <v>23</v>
      </c>
      <c r="W57" s="34" t="s">
        <v>24</v>
      </c>
      <c r="X57" s="33" t="s">
        <v>23</v>
      </c>
      <c r="Y57" s="33" t="s">
        <v>23</v>
      </c>
      <c r="Z57" s="33" t="s">
        <v>23</v>
      </c>
      <c r="AA57" s="33" t="s">
        <v>23</v>
      </c>
      <c r="AB57" s="33" t="s">
        <v>23</v>
      </c>
      <c r="AC57" s="34" t="s">
        <v>25</v>
      </c>
      <c r="AD57" s="33" t="s">
        <v>23</v>
      </c>
      <c r="AE57" s="33" t="s">
        <v>23</v>
      </c>
      <c r="AF57" s="33" t="s">
        <v>23</v>
      </c>
      <c r="AG57" s="33" t="s">
        <v>23</v>
      </c>
      <c r="AH57" s="33" t="s">
        <v>23</v>
      </c>
      <c r="AI57" s="34" t="s">
        <v>24</v>
      </c>
      <c r="AJ57" s="33" t="s">
        <v>23</v>
      </c>
      <c r="AK57" s="33" t="s">
        <v>23</v>
      </c>
      <c r="AL57" s="33" t="s">
        <v>23</v>
      </c>
      <c r="AM57" s="34" t="s">
        <v>25</v>
      </c>
      <c r="AN57" s="33" t="s">
        <v>23</v>
      </c>
      <c r="AO57" s="33" t="s">
        <v>23</v>
      </c>
      <c r="AP57" s="33" t="s">
        <v>23</v>
      </c>
      <c r="AQ57"/>
      <c r="AR57"/>
      <c r="AS57"/>
      <c r="AT57"/>
      <c r="AU57"/>
    </row>
    <row r="58" spans="1:47" s="31" customFormat="1" ht="20.100000000000001" customHeight="1" x14ac:dyDescent="0.25">
      <c r="A58" s="20"/>
      <c r="B58" s="21">
        <v>39</v>
      </c>
      <c r="C58" s="23" t="s">
        <v>14</v>
      </c>
      <c r="D58" s="24" t="s">
        <v>15</v>
      </c>
      <c r="E58" s="26" t="s">
        <v>17</v>
      </c>
      <c r="F58" s="25" t="s">
        <v>16</v>
      </c>
      <c r="G58" s="24" t="s">
        <v>15</v>
      </c>
      <c r="H58" s="26" t="s">
        <v>17</v>
      </c>
      <c r="I58" s="24" t="s">
        <v>15</v>
      </c>
      <c r="J58" s="23" t="s">
        <v>14</v>
      </c>
      <c r="K58" s="24" t="s">
        <v>15</v>
      </c>
      <c r="L58" s="29" t="s">
        <v>20</v>
      </c>
      <c r="M58" s="32" t="s">
        <v>22</v>
      </c>
      <c r="N58" s="30" t="s">
        <v>21</v>
      </c>
      <c r="O58" s="28" t="s">
        <v>19</v>
      </c>
      <c r="P58" s="27" t="s">
        <v>18</v>
      </c>
      <c r="Q58" s="26" t="s">
        <v>17</v>
      </c>
      <c r="R58" s="24" t="s">
        <v>15</v>
      </c>
      <c r="S58" s="23" t="s">
        <v>14</v>
      </c>
      <c r="T58" s="24" t="s">
        <v>15</v>
      </c>
      <c r="U58" s="22" t="s">
        <v>13</v>
      </c>
      <c r="V58" s="23" t="s">
        <v>14</v>
      </c>
      <c r="W58" s="24" t="s">
        <v>15</v>
      </c>
      <c r="X58" s="25" t="s">
        <v>16</v>
      </c>
      <c r="Y58" s="26" t="s">
        <v>17</v>
      </c>
      <c r="Z58" s="24" t="s">
        <v>15</v>
      </c>
      <c r="AA58" s="23" t="s">
        <v>14</v>
      </c>
      <c r="AB58" s="27" t="s">
        <v>18</v>
      </c>
      <c r="AC58" s="24" t="s">
        <v>15</v>
      </c>
      <c r="AD58" s="28" t="s">
        <v>19</v>
      </c>
      <c r="AE58" s="26" t="s">
        <v>17</v>
      </c>
      <c r="AF58" s="24" t="s">
        <v>15</v>
      </c>
      <c r="AG58" s="23" t="s">
        <v>14</v>
      </c>
      <c r="AH58" s="30" t="s">
        <v>21</v>
      </c>
      <c r="AI58" s="24" t="s">
        <v>15</v>
      </c>
      <c r="AJ58" s="32" t="s">
        <v>22</v>
      </c>
      <c r="AK58" s="26" t="s">
        <v>17</v>
      </c>
      <c r="AL58" s="24" t="s">
        <v>15</v>
      </c>
      <c r="AM58" s="23" t="s">
        <v>14</v>
      </c>
      <c r="AN58" s="28" t="s">
        <v>19</v>
      </c>
      <c r="AO58" s="24" t="s">
        <v>15</v>
      </c>
      <c r="AP58" s="25" t="s">
        <v>16</v>
      </c>
      <c r="AQ58"/>
      <c r="AR58"/>
      <c r="AS58"/>
      <c r="AT58"/>
      <c r="AU58"/>
    </row>
    <row r="59" spans="1:47" s="31" customFormat="1" ht="20.100000000000001" customHeight="1" x14ac:dyDescent="0.25">
      <c r="A59" s="20"/>
      <c r="B59" s="21">
        <v>40</v>
      </c>
      <c r="C59" s="27" t="s">
        <v>18</v>
      </c>
      <c r="D59" s="23" t="s">
        <v>14</v>
      </c>
      <c r="E59" s="24" t="s">
        <v>15</v>
      </c>
      <c r="F59" s="26" t="s">
        <v>17</v>
      </c>
      <c r="G59" s="25" t="s">
        <v>16</v>
      </c>
      <c r="H59" s="24" t="s">
        <v>15</v>
      </c>
      <c r="I59" s="26" t="s">
        <v>17</v>
      </c>
      <c r="J59" s="24" t="s">
        <v>15</v>
      </c>
      <c r="K59" s="23" t="s">
        <v>14</v>
      </c>
      <c r="L59" s="24" t="s">
        <v>15</v>
      </c>
      <c r="M59" s="29" t="s">
        <v>20</v>
      </c>
      <c r="N59" s="32" t="s">
        <v>22</v>
      </c>
      <c r="O59" s="30" t="s">
        <v>21</v>
      </c>
      <c r="P59" s="28" t="s">
        <v>19</v>
      </c>
      <c r="Q59" s="23" t="s">
        <v>14</v>
      </c>
      <c r="R59" s="26" t="s">
        <v>17</v>
      </c>
      <c r="S59" s="25" t="s">
        <v>16</v>
      </c>
      <c r="T59" s="23" t="s">
        <v>14</v>
      </c>
      <c r="U59" s="24" t="s">
        <v>15</v>
      </c>
      <c r="V59" s="22" t="s">
        <v>13</v>
      </c>
      <c r="W59" s="23" t="s">
        <v>14</v>
      </c>
      <c r="X59" s="24" t="s">
        <v>15</v>
      </c>
      <c r="Y59" s="25" t="s">
        <v>16</v>
      </c>
      <c r="Z59" s="26" t="s">
        <v>17</v>
      </c>
      <c r="AA59" s="24" t="s">
        <v>15</v>
      </c>
      <c r="AB59" s="23" t="s">
        <v>14</v>
      </c>
      <c r="AC59" s="27" t="s">
        <v>18</v>
      </c>
      <c r="AD59" s="24" t="s">
        <v>15</v>
      </c>
      <c r="AE59" s="28" t="s">
        <v>19</v>
      </c>
      <c r="AF59" s="26" t="s">
        <v>17</v>
      </c>
      <c r="AG59" s="24" t="s">
        <v>15</v>
      </c>
      <c r="AH59" s="23" t="s">
        <v>14</v>
      </c>
      <c r="AI59" s="30" t="s">
        <v>21</v>
      </c>
      <c r="AJ59" s="24" t="s">
        <v>15</v>
      </c>
      <c r="AK59" s="27" t="s">
        <v>18</v>
      </c>
      <c r="AL59" s="26" t="s">
        <v>17</v>
      </c>
      <c r="AM59" s="24" t="s">
        <v>15</v>
      </c>
      <c r="AN59" s="23" t="s">
        <v>14</v>
      </c>
      <c r="AO59" s="28" t="s">
        <v>19</v>
      </c>
      <c r="AP59" s="24" t="s">
        <v>15</v>
      </c>
      <c r="AQ59"/>
      <c r="AR59"/>
      <c r="AS59"/>
      <c r="AT59"/>
      <c r="AU59"/>
    </row>
    <row r="60" spans="1:47" s="31" customFormat="1" ht="20.100000000000001" customHeight="1" x14ac:dyDescent="0.25">
      <c r="A60" s="20" t="s">
        <v>32</v>
      </c>
      <c r="B60" s="21">
        <v>41</v>
      </c>
      <c r="C60" s="24" t="s">
        <v>15</v>
      </c>
      <c r="D60" s="27" t="s">
        <v>18</v>
      </c>
      <c r="E60" s="23" t="s">
        <v>14</v>
      </c>
      <c r="F60" s="24" t="s">
        <v>15</v>
      </c>
      <c r="G60" s="26" t="s">
        <v>17</v>
      </c>
      <c r="H60" s="25" t="s">
        <v>16</v>
      </c>
      <c r="I60" s="24" t="s">
        <v>15</v>
      </c>
      <c r="J60" s="26" t="s">
        <v>17</v>
      </c>
      <c r="K60" s="24" t="s">
        <v>15</v>
      </c>
      <c r="L60" s="23" t="s">
        <v>14</v>
      </c>
      <c r="M60" s="24" t="s">
        <v>15</v>
      </c>
      <c r="N60" s="29" t="s">
        <v>20</v>
      </c>
      <c r="O60" s="32" t="s">
        <v>22</v>
      </c>
      <c r="P60" s="30" t="s">
        <v>21</v>
      </c>
      <c r="Q60" s="28" t="s">
        <v>19</v>
      </c>
      <c r="R60" s="27" t="s">
        <v>18</v>
      </c>
      <c r="S60" s="26" t="s">
        <v>17</v>
      </c>
      <c r="T60" s="25" t="s">
        <v>16</v>
      </c>
      <c r="U60" s="23" t="s">
        <v>14</v>
      </c>
      <c r="V60" s="24" t="s">
        <v>15</v>
      </c>
      <c r="W60" s="22" t="s">
        <v>13</v>
      </c>
      <c r="X60" s="23" t="s">
        <v>14</v>
      </c>
      <c r="Y60" s="24" t="s">
        <v>15</v>
      </c>
      <c r="Z60" s="25" t="s">
        <v>16</v>
      </c>
      <c r="AA60" s="26" t="s">
        <v>17</v>
      </c>
      <c r="AB60" s="24" t="s">
        <v>15</v>
      </c>
      <c r="AC60" s="23" t="s">
        <v>14</v>
      </c>
      <c r="AD60" s="27" t="s">
        <v>18</v>
      </c>
      <c r="AE60" s="24" t="s">
        <v>15</v>
      </c>
      <c r="AF60" s="28" t="s">
        <v>19</v>
      </c>
      <c r="AG60" s="29" t="s">
        <v>20</v>
      </c>
      <c r="AH60" s="24" t="s">
        <v>15</v>
      </c>
      <c r="AI60" s="23" t="s">
        <v>14</v>
      </c>
      <c r="AJ60" s="30" t="s">
        <v>21</v>
      </c>
      <c r="AK60" s="24" t="s">
        <v>15</v>
      </c>
      <c r="AL60" s="32" t="s">
        <v>22</v>
      </c>
      <c r="AM60" s="26" t="s">
        <v>17</v>
      </c>
      <c r="AN60" s="24" t="s">
        <v>15</v>
      </c>
      <c r="AO60" s="23" t="s">
        <v>14</v>
      </c>
      <c r="AP60" s="28" t="s">
        <v>19</v>
      </c>
      <c r="AQ60"/>
      <c r="AR60"/>
      <c r="AS60"/>
      <c r="AT60"/>
      <c r="AU60"/>
    </row>
    <row r="61" spans="1:47" s="31" customFormat="1" ht="20.100000000000001" customHeight="1" x14ac:dyDescent="0.25">
      <c r="A61" s="20"/>
      <c r="B61" s="21">
        <v>42</v>
      </c>
      <c r="C61" s="26" t="s">
        <v>17</v>
      </c>
      <c r="D61" s="24" t="s">
        <v>15</v>
      </c>
      <c r="E61" s="27" t="s">
        <v>18</v>
      </c>
      <c r="F61" s="23" t="s">
        <v>14</v>
      </c>
      <c r="G61" s="24" t="s">
        <v>15</v>
      </c>
      <c r="H61" s="26" t="s">
        <v>17</v>
      </c>
      <c r="I61" s="25" t="s">
        <v>16</v>
      </c>
      <c r="J61" s="24" t="s">
        <v>15</v>
      </c>
      <c r="K61" s="26" t="s">
        <v>17</v>
      </c>
      <c r="L61" s="24" t="s">
        <v>15</v>
      </c>
      <c r="M61" s="23" t="s">
        <v>14</v>
      </c>
      <c r="N61" s="24" t="s">
        <v>15</v>
      </c>
      <c r="O61" s="29" t="s">
        <v>20</v>
      </c>
      <c r="P61" s="32" t="s">
        <v>22</v>
      </c>
      <c r="Q61" s="30" t="s">
        <v>21</v>
      </c>
      <c r="R61" s="28" t="s">
        <v>19</v>
      </c>
      <c r="S61" s="27" t="s">
        <v>18</v>
      </c>
      <c r="T61" s="26" t="s">
        <v>17</v>
      </c>
      <c r="U61" s="25" t="s">
        <v>16</v>
      </c>
      <c r="V61" s="23" t="s">
        <v>14</v>
      </c>
      <c r="W61" s="24" t="s">
        <v>15</v>
      </c>
      <c r="X61" s="22" t="s">
        <v>13</v>
      </c>
      <c r="Y61" s="23" t="s">
        <v>14</v>
      </c>
      <c r="Z61" s="24" t="s">
        <v>15</v>
      </c>
      <c r="AA61" s="25" t="s">
        <v>16</v>
      </c>
      <c r="AB61" s="26" t="s">
        <v>17</v>
      </c>
      <c r="AC61" s="24" t="s">
        <v>15</v>
      </c>
      <c r="AD61" s="23" t="s">
        <v>14</v>
      </c>
      <c r="AE61" s="27" t="s">
        <v>18</v>
      </c>
      <c r="AF61" s="24" t="s">
        <v>15</v>
      </c>
      <c r="AG61" s="28" t="s">
        <v>19</v>
      </c>
      <c r="AH61" s="29" t="s">
        <v>20</v>
      </c>
      <c r="AI61" s="24" t="s">
        <v>15</v>
      </c>
      <c r="AJ61" s="23" t="s">
        <v>14</v>
      </c>
      <c r="AK61" s="30" t="s">
        <v>21</v>
      </c>
      <c r="AL61" s="24" t="s">
        <v>15</v>
      </c>
      <c r="AM61" s="32" t="s">
        <v>22</v>
      </c>
      <c r="AN61" s="26" t="s">
        <v>17</v>
      </c>
      <c r="AO61" s="24" t="s">
        <v>15</v>
      </c>
      <c r="AP61" s="23" t="s">
        <v>14</v>
      </c>
      <c r="AQ61"/>
      <c r="AR61"/>
      <c r="AS61"/>
      <c r="AT61"/>
      <c r="AU61"/>
    </row>
    <row r="62" spans="1:47" s="31" customFormat="1" ht="20.100000000000001" customHeight="1" x14ac:dyDescent="0.25">
      <c r="A62" s="20"/>
      <c r="B62" s="21">
        <v>43</v>
      </c>
      <c r="C62" s="28" t="s">
        <v>19</v>
      </c>
      <c r="D62" s="26" t="s">
        <v>17</v>
      </c>
      <c r="E62" s="24" t="s">
        <v>15</v>
      </c>
      <c r="F62" s="27" t="s">
        <v>18</v>
      </c>
      <c r="G62" s="23" t="s">
        <v>14</v>
      </c>
      <c r="H62" s="24" t="s">
        <v>15</v>
      </c>
      <c r="I62" s="26" t="s">
        <v>17</v>
      </c>
      <c r="J62" s="25" t="s">
        <v>16</v>
      </c>
      <c r="K62" s="24" t="s">
        <v>15</v>
      </c>
      <c r="L62" s="26" t="s">
        <v>17</v>
      </c>
      <c r="M62" s="24" t="s">
        <v>15</v>
      </c>
      <c r="N62" s="23" t="s">
        <v>14</v>
      </c>
      <c r="O62" s="24" t="s">
        <v>15</v>
      </c>
      <c r="P62" s="29" t="s">
        <v>20</v>
      </c>
      <c r="Q62" s="32" t="s">
        <v>22</v>
      </c>
      <c r="R62" s="30" t="s">
        <v>21</v>
      </c>
      <c r="S62" s="28" t="s">
        <v>19</v>
      </c>
      <c r="T62" s="23" t="s">
        <v>14</v>
      </c>
      <c r="U62" s="26" t="s">
        <v>17</v>
      </c>
      <c r="V62" s="25" t="s">
        <v>16</v>
      </c>
      <c r="W62" s="23" t="s">
        <v>14</v>
      </c>
      <c r="X62" s="24" t="s">
        <v>15</v>
      </c>
      <c r="Y62" s="22" t="s">
        <v>13</v>
      </c>
      <c r="Z62" s="23" t="s">
        <v>14</v>
      </c>
      <c r="AA62" s="24" t="s">
        <v>15</v>
      </c>
      <c r="AB62" s="25" t="s">
        <v>16</v>
      </c>
      <c r="AC62" s="26" t="s">
        <v>17</v>
      </c>
      <c r="AD62" s="24" t="s">
        <v>15</v>
      </c>
      <c r="AE62" s="23" t="s">
        <v>14</v>
      </c>
      <c r="AF62" s="27" t="s">
        <v>18</v>
      </c>
      <c r="AG62" s="24" t="s">
        <v>15</v>
      </c>
      <c r="AH62" s="28" t="s">
        <v>19</v>
      </c>
      <c r="AI62" s="29" t="s">
        <v>20</v>
      </c>
      <c r="AJ62" s="24" t="s">
        <v>15</v>
      </c>
      <c r="AK62" s="23" t="s">
        <v>14</v>
      </c>
      <c r="AL62" s="30" t="s">
        <v>21</v>
      </c>
      <c r="AM62" s="24" t="s">
        <v>15</v>
      </c>
      <c r="AN62" s="32" t="s">
        <v>22</v>
      </c>
      <c r="AO62" s="26" t="s">
        <v>17</v>
      </c>
      <c r="AP62" s="24" t="s">
        <v>15</v>
      </c>
      <c r="AQ62"/>
      <c r="AR62"/>
      <c r="AS62"/>
      <c r="AT62"/>
      <c r="AU62"/>
    </row>
    <row r="63" spans="1:47" s="31" customFormat="1" ht="20.100000000000001" customHeight="1" x14ac:dyDescent="0.25">
      <c r="A63" s="20"/>
      <c r="B63" s="21">
        <v>44</v>
      </c>
      <c r="C63" s="24" t="s">
        <v>15</v>
      </c>
      <c r="D63" s="28" t="s">
        <v>19</v>
      </c>
      <c r="E63" s="26" t="s">
        <v>17</v>
      </c>
      <c r="F63" s="24" t="s">
        <v>15</v>
      </c>
      <c r="G63" s="27" t="s">
        <v>18</v>
      </c>
      <c r="H63" s="23" t="s">
        <v>14</v>
      </c>
      <c r="I63" s="24" t="s">
        <v>15</v>
      </c>
      <c r="J63" s="26" t="s">
        <v>17</v>
      </c>
      <c r="K63" s="25" t="s">
        <v>16</v>
      </c>
      <c r="L63" s="24" t="s">
        <v>15</v>
      </c>
      <c r="M63" s="26" t="s">
        <v>17</v>
      </c>
      <c r="N63" s="24" t="s">
        <v>15</v>
      </c>
      <c r="O63" s="23" t="s">
        <v>14</v>
      </c>
      <c r="P63" s="24" t="s">
        <v>15</v>
      </c>
      <c r="Q63" s="29" t="s">
        <v>20</v>
      </c>
      <c r="R63" s="32" t="s">
        <v>22</v>
      </c>
      <c r="S63" s="30" t="s">
        <v>21</v>
      </c>
      <c r="T63" s="28" t="s">
        <v>19</v>
      </c>
      <c r="U63" s="27" t="s">
        <v>18</v>
      </c>
      <c r="V63" s="26" t="s">
        <v>17</v>
      </c>
      <c r="W63" s="25" t="s">
        <v>16</v>
      </c>
      <c r="X63" s="23" t="s">
        <v>14</v>
      </c>
      <c r="Y63" s="24" t="s">
        <v>15</v>
      </c>
      <c r="Z63" s="22" t="s">
        <v>13</v>
      </c>
      <c r="AA63" s="23" t="s">
        <v>14</v>
      </c>
      <c r="AB63" s="24" t="s">
        <v>15</v>
      </c>
      <c r="AC63" s="25" t="s">
        <v>16</v>
      </c>
      <c r="AD63" s="26" t="s">
        <v>17</v>
      </c>
      <c r="AE63" s="24" t="s">
        <v>15</v>
      </c>
      <c r="AF63" s="23" t="s">
        <v>14</v>
      </c>
      <c r="AG63" s="27" t="s">
        <v>18</v>
      </c>
      <c r="AH63" s="24" t="s">
        <v>15</v>
      </c>
      <c r="AI63" s="28" t="s">
        <v>19</v>
      </c>
      <c r="AJ63" s="26" t="s">
        <v>17</v>
      </c>
      <c r="AK63" s="24" t="s">
        <v>15</v>
      </c>
      <c r="AL63" s="23" t="s">
        <v>14</v>
      </c>
      <c r="AM63" s="30" t="s">
        <v>21</v>
      </c>
      <c r="AN63" s="24" t="s">
        <v>15</v>
      </c>
      <c r="AO63" s="32" t="s">
        <v>22</v>
      </c>
      <c r="AP63" s="26" t="s">
        <v>17</v>
      </c>
      <c r="AQ63"/>
      <c r="AR63"/>
      <c r="AS63"/>
      <c r="AT63"/>
      <c r="AU63"/>
    </row>
    <row r="64" spans="1:47" s="31" customFormat="1" ht="20.100000000000001" customHeight="1" x14ac:dyDescent="0.25">
      <c r="A64" s="20" t="s">
        <v>33</v>
      </c>
      <c r="B64" s="21">
        <v>45</v>
      </c>
      <c r="C64" s="23" t="s">
        <v>14</v>
      </c>
      <c r="D64" s="24" t="s">
        <v>15</v>
      </c>
      <c r="E64" s="28" t="s">
        <v>19</v>
      </c>
      <c r="F64" s="26" t="s">
        <v>17</v>
      </c>
      <c r="G64" s="24" t="s">
        <v>15</v>
      </c>
      <c r="H64" s="27" t="s">
        <v>18</v>
      </c>
      <c r="I64" s="23" t="s">
        <v>14</v>
      </c>
      <c r="J64" s="24" t="s">
        <v>15</v>
      </c>
      <c r="K64" s="26" t="s">
        <v>17</v>
      </c>
      <c r="L64" s="25" t="s">
        <v>16</v>
      </c>
      <c r="M64" s="24" t="s">
        <v>15</v>
      </c>
      <c r="N64" s="26" t="s">
        <v>17</v>
      </c>
      <c r="O64" s="24" t="s">
        <v>15</v>
      </c>
      <c r="P64" s="23" t="s">
        <v>14</v>
      </c>
      <c r="Q64" s="24" t="s">
        <v>15</v>
      </c>
      <c r="R64" s="29" t="s">
        <v>20</v>
      </c>
      <c r="S64" s="32" t="s">
        <v>22</v>
      </c>
      <c r="T64" s="30" t="s">
        <v>21</v>
      </c>
      <c r="U64" s="28" t="s">
        <v>19</v>
      </c>
      <c r="V64" s="27" t="s">
        <v>18</v>
      </c>
      <c r="W64" s="26" t="s">
        <v>17</v>
      </c>
      <c r="X64" s="25" t="s">
        <v>16</v>
      </c>
      <c r="Y64" s="23" t="s">
        <v>14</v>
      </c>
      <c r="Z64" s="24" t="s">
        <v>15</v>
      </c>
      <c r="AA64" s="22" t="s">
        <v>13</v>
      </c>
      <c r="AB64" s="23" t="s">
        <v>14</v>
      </c>
      <c r="AC64" s="24" t="s">
        <v>15</v>
      </c>
      <c r="AD64" s="25" t="s">
        <v>16</v>
      </c>
      <c r="AE64" s="26" t="s">
        <v>17</v>
      </c>
      <c r="AF64" s="24" t="s">
        <v>15</v>
      </c>
      <c r="AG64" s="23" t="s">
        <v>14</v>
      </c>
      <c r="AH64" s="27" t="s">
        <v>18</v>
      </c>
      <c r="AI64" s="24" t="s">
        <v>15</v>
      </c>
      <c r="AJ64" s="28" t="s">
        <v>19</v>
      </c>
      <c r="AK64" s="29" t="s">
        <v>20</v>
      </c>
      <c r="AL64" s="24" t="s">
        <v>15</v>
      </c>
      <c r="AM64" s="23" t="s">
        <v>14</v>
      </c>
      <c r="AN64" s="30" t="s">
        <v>21</v>
      </c>
      <c r="AO64" s="24" t="s">
        <v>15</v>
      </c>
      <c r="AP64" s="32" t="s">
        <v>22</v>
      </c>
      <c r="AQ64"/>
      <c r="AR64"/>
      <c r="AS64"/>
      <c r="AT64"/>
      <c r="AU64"/>
    </row>
    <row r="65" spans="1:47" s="31" customFormat="1" ht="20.100000000000001" customHeight="1" x14ac:dyDescent="0.25">
      <c r="A65" s="20"/>
      <c r="B65" s="21">
        <v>46</v>
      </c>
      <c r="C65" s="26" t="s">
        <v>17</v>
      </c>
      <c r="D65" s="23" t="s">
        <v>14</v>
      </c>
      <c r="E65" s="24" t="s">
        <v>15</v>
      </c>
      <c r="F65" s="28" t="s">
        <v>19</v>
      </c>
      <c r="G65" s="26" t="s">
        <v>17</v>
      </c>
      <c r="H65" s="24" t="s">
        <v>15</v>
      </c>
      <c r="I65" s="27" t="s">
        <v>18</v>
      </c>
      <c r="J65" s="23" t="s">
        <v>14</v>
      </c>
      <c r="K65" s="24" t="s">
        <v>15</v>
      </c>
      <c r="L65" s="26" t="s">
        <v>17</v>
      </c>
      <c r="M65" s="25" t="s">
        <v>16</v>
      </c>
      <c r="N65" s="24" t="s">
        <v>15</v>
      </c>
      <c r="O65" s="26" t="s">
        <v>17</v>
      </c>
      <c r="P65" s="24" t="s">
        <v>15</v>
      </c>
      <c r="Q65" s="23" t="s">
        <v>14</v>
      </c>
      <c r="R65" s="24" t="s">
        <v>15</v>
      </c>
      <c r="S65" s="29" t="s">
        <v>20</v>
      </c>
      <c r="T65" s="32" t="s">
        <v>22</v>
      </c>
      <c r="U65" s="30" t="s">
        <v>21</v>
      </c>
      <c r="V65" s="28" t="s">
        <v>19</v>
      </c>
      <c r="W65" s="27" t="s">
        <v>18</v>
      </c>
      <c r="X65" s="26" t="s">
        <v>17</v>
      </c>
      <c r="Y65" s="25" t="s">
        <v>16</v>
      </c>
      <c r="Z65" s="23" t="s">
        <v>14</v>
      </c>
      <c r="AA65" s="24" t="s">
        <v>15</v>
      </c>
      <c r="AB65" s="22" t="s">
        <v>13</v>
      </c>
      <c r="AC65" s="23" t="s">
        <v>14</v>
      </c>
      <c r="AD65" s="24" t="s">
        <v>15</v>
      </c>
      <c r="AE65" s="25" t="s">
        <v>16</v>
      </c>
      <c r="AF65" s="26" t="s">
        <v>17</v>
      </c>
      <c r="AG65" s="24" t="s">
        <v>15</v>
      </c>
      <c r="AH65" s="23" t="s">
        <v>14</v>
      </c>
      <c r="AI65" s="27" t="s">
        <v>18</v>
      </c>
      <c r="AJ65" s="24" t="s">
        <v>15</v>
      </c>
      <c r="AK65" s="28" t="s">
        <v>19</v>
      </c>
      <c r="AL65" s="29" t="s">
        <v>20</v>
      </c>
      <c r="AM65" s="24" t="s">
        <v>15</v>
      </c>
      <c r="AN65" s="23" t="s">
        <v>14</v>
      </c>
      <c r="AO65" s="30" t="s">
        <v>21</v>
      </c>
      <c r="AP65" s="24" t="s">
        <v>15</v>
      </c>
      <c r="AQ65"/>
      <c r="AR65"/>
      <c r="AS65"/>
      <c r="AT65"/>
      <c r="AU65"/>
    </row>
    <row r="66" spans="1:47" s="31" customFormat="1" ht="20.100000000000001" customHeight="1" x14ac:dyDescent="0.25">
      <c r="A66" s="20"/>
      <c r="B66" s="21">
        <v>47</v>
      </c>
      <c r="C66" s="24" t="s">
        <v>15</v>
      </c>
      <c r="D66" s="26" t="s">
        <v>17</v>
      </c>
      <c r="E66" s="23" t="s">
        <v>14</v>
      </c>
      <c r="F66" s="24" t="s">
        <v>15</v>
      </c>
      <c r="G66" s="28" t="s">
        <v>19</v>
      </c>
      <c r="H66" s="26" t="s">
        <v>17</v>
      </c>
      <c r="I66" s="24" t="s">
        <v>15</v>
      </c>
      <c r="J66" s="27" t="s">
        <v>18</v>
      </c>
      <c r="K66" s="23" t="s">
        <v>14</v>
      </c>
      <c r="L66" s="24" t="s">
        <v>15</v>
      </c>
      <c r="M66" s="26" t="s">
        <v>17</v>
      </c>
      <c r="N66" s="25" t="s">
        <v>16</v>
      </c>
      <c r="O66" s="24" t="s">
        <v>15</v>
      </c>
      <c r="P66" s="26" t="s">
        <v>17</v>
      </c>
      <c r="Q66" s="24" t="s">
        <v>15</v>
      </c>
      <c r="R66" s="23" t="s">
        <v>14</v>
      </c>
      <c r="S66" s="24" t="s">
        <v>15</v>
      </c>
      <c r="T66" s="29" t="s">
        <v>20</v>
      </c>
      <c r="U66" s="32" t="s">
        <v>22</v>
      </c>
      <c r="V66" s="30" t="s">
        <v>21</v>
      </c>
      <c r="W66" s="28" t="s">
        <v>19</v>
      </c>
      <c r="X66" s="27" t="s">
        <v>18</v>
      </c>
      <c r="Y66" s="26" t="s">
        <v>17</v>
      </c>
      <c r="Z66" s="24" t="s">
        <v>15</v>
      </c>
      <c r="AA66" s="23" t="s">
        <v>14</v>
      </c>
      <c r="AB66" s="24" t="s">
        <v>15</v>
      </c>
      <c r="AC66" s="22" t="s">
        <v>13</v>
      </c>
      <c r="AD66" s="23" t="s">
        <v>14</v>
      </c>
      <c r="AE66" s="24" t="s">
        <v>15</v>
      </c>
      <c r="AF66" s="25" t="s">
        <v>16</v>
      </c>
      <c r="AG66" s="26" t="s">
        <v>17</v>
      </c>
      <c r="AH66" s="24" t="s">
        <v>15</v>
      </c>
      <c r="AI66" s="23" t="s">
        <v>14</v>
      </c>
      <c r="AJ66" s="27" t="s">
        <v>18</v>
      </c>
      <c r="AK66" s="24" t="s">
        <v>15</v>
      </c>
      <c r="AL66" s="28" t="s">
        <v>19</v>
      </c>
      <c r="AM66" s="29" t="s">
        <v>20</v>
      </c>
      <c r="AN66" s="24" t="s">
        <v>15</v>
      </c>
      <c r="AO66" s="23" t="s">
        <v>14</v>
      </c>
      <c r="AP66" s="30" t="s">
        <v>21</v>
      </c>
      <c r="AQ66"/>
      <c r="AR66"/>
      <c r="AS66"/>
      <c r="AT66"/>
      <c r="AU66"/>
    </row>
    <row r="67" spans="1:47" s="31" customFormat="1" ht="20.100000000000001" customHeight="1" x14ac:dyDescent="0.25">
      <c r="A67" s="20"/>
      <c r="B67" s="21">
        <v>48</v>
      </c>
      <c r="C67" s="30" t="s">
        <v>21</v>
      </c>
      <c r="D67" s="24" t="s">
        <v>15</v>
      </c>
      <c r="E67" s="26" t="s">
        <v>17</v>
      </c>
      <c r="F67" s="23" t="s">
        <v>14</v>
      </c>
      <c r="G67" s="24" t="s">
        <v>15</v>
      </c>
      <c r="H67" s="28" t="s">
        <v>19</v>
      </c>
      <c r="I67" s="26" t="s">
        <v>17</v>
      </c>
      <c r="J67" s="24" t="s">
        <v>15</v>
      </c>
      <c r="K67" s="26" t="s">
        <v>17</v>
      </c>
      <c r="L67" s="23" t="s">
        <v>14</v>
      </c>
      <c r="M67" s="24" t="s">
        <v>15</v>
      </c>
      <c r="N67" s="26" t="s">
        <v>17</v>
      </c>
      <c r="O67" s="25" t="s">
        <v>16</v>
      </c>
      <c r="P67" s="24" t="s">
        <v>15</v>
      </c>
      <c r="Q67" s="26" t="s">
        <v>17</v>
      </c>
      <c r="R67" s="24" t="s">
        <v>15</v>
      </c>
      <c r="S67" s="23" t="s">
        <v>14</v>
      </c>
      <c r="T67" s="24" t="s">
        <v>15</v>
      </c>
      <c r="U67" s="29" t="s">
        <v>20</v>
      </c>
      <c r="V67" s="32" t="s">
        <v>22</v>
      </c>
      <c r="W67" s="30" t="s">
        <v>21</v>
      </c>
      <c r="X67" s="28" t="s">
        <v>19</v>
      </c>
      <c r="Y67" s="27" t="s">
        <v>18</v>
      </c>
      <c r="Z67" s="26" t="s">
        <v>17</v>
      </c>
      <c r="AA67" s="25" t="s">
        <v>16</v>
      </c>
      <c r="AB67" s="23" t="s">
        <v>14</v>
      </c>
      <c r="AC67" s="24" t="s">
        <v>15</v>
      </c>
      <c r="AD67" s="22" t="s">
        <v>13</v>
      </c>
      <c r="AE67" s="23" t="s">
        <v>14</v>
      </c>
      <c r="AF67" s="24" t="s">
        <v>15</v>
      </c>
      <c r="AG67" s="25" t="s">
        <v>16</v>
      </c>
      <c r="AH67" s="26" t="s">
        <v>17</v>
      </c>
      <c r="AI67" s="24" t="s">
        <v>15</v>
      </c>
      <c r="AJ67" s="23" t="s">
        <v>14</v>
      </c>
      <c r="AK67" s="27" t="s">
        <v>18</v>
      </c>
      <c r="AL67" s="24" t="s">
        <v>15</v>
      </c>
      <c r="AM67" s="28" t="s">
        <v>19</v>
      </c>
      <c r="AN67" s="29" t="s">
        <v>20</v>
      </c>
      <c r="AO67" s="24" t="s">
        <v>15</v>
      </c>
      <c r="AP67" s="23" t="s">
        <v>14</v>
      </c>
      <c r="AQ67"/>
      <c r="AR67"/>
      <c r="AS67"/>
      <c r="AT67"/>
      <c r="AU67"/>
    </row>
    <row r="68" spans="1:47" s="31" customFormat="1" ht="20.100000000000001" customHeight="1" x14ac:dyDescent="0.25">
      <c r="A68" s="20" t="s">
        <v>34</v>
      </c>
      <c r="B68" s="21">
        <v>49</v>
      </c>
      <c r="C68" s="33" t="s">
        <v>23</v>
      </c>
      <c r="D68" s="34" t="s">
        <v>24</v>
      </c>
      <c r="E68" s="33" t="s">
        <v>23</v>
      </c>
      <c r="F68" s="33" t="s">
        <v>23</v>
      </c>
      <c r="G68" s="33" t="s">
        <v>23</v>
      </c>
      <c r="H68" s="34" t="s">
        <v>25</v>
      </c>
      <c r="I68" s="33" t="s">
        <v>23</v>
      </c>
      <c r="J68" s="33" t="s">
        <v>23</v>
      </c>
      <c r="K68" s="33" t="s">
        <v>23</v>
      </c>
      <c r="L68" s="33" t="s">
        <v>23</v>
      </c>
      <c r="M68" s="33" t="s">
        <v>23</v>
      </c>
      <c r="N68" s="34" t="s">
        <v>24</v>
      </c>
      <c r="O68" s="33" t="s">
        <v>23</v>
      </c>
      <c r="P68" s="33" t="s">
        <v>23</v>
      </c>
      <c r="Q68" s="33" t="s">
        <v>23</v>
      </c>
      <c r="R68" s="33" t="s">
        <v>23</v>
      </c>
      <c r="S68" s="33" t="s">
        <v>23</v>
      </c>
      <c r="T68" s="34" t="s">
        <v>25</v>
      </c>
      <c r="U68" s="33" t="s">
        <v>23</v>
      </c>
      <c r="V68" s="33" t="s">
        <v>23</v>
      </c>
      <c r="W68" s="33" t="s">
        <v>23</v>
      </c>
      <c r="X68" s="34" t="s">
        <v>24</v>
      </c>
      <c r="Y68" s="33" t="s">
        <v>23</v>
      </c>
      <c r="Z68" s="33" t="s">
        <v>23</v>
      </c>
      <c r="AA68" s="33" t="s">
        <v>23</v>
      </c>
      <c r="AB68" s="33" t="s">
        <v>23</v>
      </c>
      <c r="AC68" s="33" t="s">
        <v>23</v>
      </c>
      <c r="AD68" s="34" t="s">
        <v>25</v>
      </c>
      <c r="AE68" s="33" t="s">
        <v>23</v>
      </c>
      <c r="AF68" s="33" t="s">
        <v>23</v>
      </c>
      <c r="AG68" s="33" t="s">
        <v>23</v>
      </c>
      <c r="AH68" s="33" t="s">
        <v>23</v>
      </c>
      <c r="AI68" s="33" t="s">
        <v>23</v>
      </c>
      <c r="AJ68" s="34" t="s">
        <v>24</v>
      </c>
      <c r="AK68" s="33" t="s">
        <v>23</v>
      </c>
      <c r="AL68" s="33" t="s">
        <v>23</v>
      </c>
      <c r="AM68" s="33" t="s">
        <v>23</v>
      </c>
      <c r="AN68" s="34" t="s">
        <v>24</v>
      </c>
      <c r="AO68" s="33" t="s">
        <v>23</v>
      </c>
      <c r="AP68" s="33" t="s">
        <v>23</v>
      </c>
      <c r="AQ68"/>
      <c r="AR68"/>
      <c r="AS68"/>
      <c r="AT68"/>
      <c r="AU68"/>
    </row>
    <row r="69" spans="1:47" s="31" customFormat="1" ht="20.100000000000001" customHeight="1" x14ac:dyDescent="0.25">
      <c r="A69" s="20"/>
      <c r="B69" s="21">
        <v>50</v>
      </c>
      <c r="C69" s="33" t="s">
        <v>23</v>
      </c>
      <c r="D69" s="33" t="s">
        <v>23</v>
      </c>
      <c r="E69" s="34" t="s">
        <v>25</v>
      </c>
      <c r="F69" s="33" t="s">
        <v>23</v>
      </c>
      <c r="G69" s="33" t="s">
        <v>23</v>
      </c>
      <c r="H69" s="33" t="s">
        <v>23</v>
      </c>
      <c r="I69" s="34" t="s">
        <v>25</v>
      </c>
      <c r="J69" s="33" t="s">
        <v>23</v>
      </c>
      <c r="K69" s="33" t="s">
        <v>23</v>
      </c>
      <c r="L69" s="33" t="s">
        <v>23</v>
      </c>
      <c r="M69" s="33" t="s">
        <v>23</v>
      </c>
      <c r="N69" s="33" t="s">
        <v>23</v>
      </c>
      <c r="O69" s="34" t="s">
        <v>24</v>
      </c>
      <c r="P69" s="33" t="s">
        <v>23</v>
      </c>
      <c r="Q69" s="33" t="s">
        <v>23</v>
      </c>
      <c r="R69" s="33" t="s">
        <v>23</v>
      </c>
      <c r="S69" s="33" t="s">
        <v>23</v>
      </c>
      <c r="T69" s="33" t="s">
        <v>23</v>
      </c>
      <c r="U69" s="34" t="s">
        <v>25</v>
      </c>
      <c r="V69" s="33" t="s">
        <v>23</v>
      </c>
      <c r="W69" s="33" t="s">
        <v>23</v>
      </c>
      <c r="X69" s="33" t="s">
        <v>23</v>
      </c>
      <c r="Y69" s="34" t="s">
        <v>24</v>
      </c>
      <c r="Z69" s="33" t="s">
        <v>23</v>
      </c>
      <c r="AA69" s="33" t="s">
        <v>23</v>
      </c>
      <c r="AB69" s="33" t="s">
        <v>23</v>
      </c>
      <c r="AC69" s="33" t="s">
        <v>23</v>
      </c>
      <c r="AD69" s="33" t="s">
        <v>23</v>
      </c>
      <c r="AE69" s="34" t="s">
        <v>25</v>
      </c>
      <c r="AF69" s="33" t="s">
        <v>23</v>
      </c>
      <c r="AG69" s="33" t="s">
        <v>23</v>
      </c>
      <c r="AH69" s="33" t="s">
        <v>23</v>
      </c>
      <c r="AI69" s="33" t="s">
        <v>23</v>
      </c>
      <c r="AJ69" s="33" t="s">
        <v>23</v>
      </c>
      <c r="AK69" s="34" t="s">
        <v>24</v>
      </c>
      <c r="AL69" s="33" t="s">
        <v>23</v>
      </c>
      <c r="AM69" s="33" t="s">
        <v>23</v>
      </c>
      <c r="AN69" s="33" t="s">
        <v>23</v>
      </c>
      <c r="AO69" s="34" t="s">
        <v>25</v>
      </c>
      <c r="AP69" s="33" t="s">
        <v>23</v>
      </c>
      <c r="AQ69"/>
      <c r="AR69"/>
      <c r="AS69"/>
      <c r="AT69"/>
      <c r="AU69"/>
    </row>
    <row r="70" spans="1:47" s="31" customFormat="1" ht="20.100000000000001" customHeight="1" x14ac:dyDescent="0.25">
      <c r="A70" s="20"/>
      <c r="B70" s="21">
        <v>51</v>
      </c>
      <c r="C70" s="24" t="s">
        <v>15</v>
      </c>
      <c r="D70" s="30" t="s">
        <v>21</v>
      </c>
      <c r="E70" s="24" t="s">
        <v>15</v>
      </c>
      <c r="F70" s="26" t="s">
        <v>17</v>
      </c>
      <c r="G70" s="23" t="s">
        <v>14</v>
      </c>
      <c r="H70" s="24" t="s">
        <v>15</v>
      </c>
      <c r="I70" s="28" t="s">
        <v>19</v>
      </c>
      <c r="J70" s="26" t="s">
        <v>17</v>
      </c>
      <c r="K70" s="24" t="s">
        <v>15</v>
      </c>
      <c r="L70" s="27" t="s">
        <v>18</v>
      </c>
      <c r="M70" s="23" t="s">
        <v>14</v>
      </c>
      <c r="N70" s="24" t="s">
        <v>15</v>
      </c>
      <c r="O70" s="26" t="s">
        <v>17</v>
      </c>
      <c r="P70" s="25" t="s">
        <v>16</v>
      </c>
      <c r="Q70" s="24" t="s">
        <v>15</v>
      </c>
      <c r="R70" s="26" t="s">
        <v>17</v>
      </c>
      <c r="S70" s="24" t="s">
        <v>15</v>
      </c>
      <c r="T70" s="23" t="s">
        <v>14</v>
      </c>
      <c r="U70" s="24" t="s">
        <v>15</v>
      </c>
      <c r="V70" s="29" t="s">
        <v>20</v>
      </c>
      <c r="W70" s="32" t="s">
        <v>22</v>
      </c>
      <c r="X70" s="30" t="s">
        <v>21</v>
      </c>
      <c r="Y70" s="28" t="s">
        <v>19</v>
      </c>
      <c r="Z70" s="23" t="s">
        <v>14</v>
      </c>
      <c r="AA70" s="26" t="s">
        <v>17</v>
      </c>
      <c r="AB70" s="25" t="s">
        <v>16</v>
      </c>
      <c r="AC70" s="23" t="s">
        <v>14</v>
      </c>
      <c r="AD70" s="24" t="s">
        <v>15</v>
      </c>
      <c r="AE70" s="22" t="s">
        <v>13</v>
      </c>
      <c r="AF70" s="23" t="s">
        <v>14</v>
      </c>
      <c r="AG70" s="24" t="s">
        <v>15</v>
      </c>
      <c r="AH70" s="25" t="s">
        <v>16</v>
      </c>
      <c r="AI70" s="26" t="s">
        <v>17</v>
      </c>
      <c r="AJ70" s="24" t="s">
        <v>15</v>
      </c>
      <c r="AK70" s="23" t="s">
        <v>14</v>
      </c>
      <c r="AL70" s="27" t="s">
        <v>18</v>
      </c>
      <c r="AM70" s="24" t="s">
        <v>15</v>
      </c>
      <c r="AN70" s="28" t="s">
        <v>19</v>
      </c>
      <c r="AO70" s="29" t="s">
        <v>20</v>
      </c>
      <c r="AP70" s="24" t="s">
        <v>15</v>
      </c>
      <c r="AQ70"/>
      <c r="AR70"/>
      <c r="AS70"/>
      <c r="AT70"/>
      <c r="AU70"/>
    </row>
    <row r="71" spans="1:47" s="31" customFormat="1" ht="20.100000000000001" customHeight="1" x14ac:dyDescent="0.25">
      <c r="A71" s="20"/>
      <c r="B71" s="21">
        <v>52</v>
      </c>
      <c r="C71" s="22" t="s">
        <v>13</v>
      </c>
      <c r="D71" s="24" t="s">
        <v>15</v>
      </c>
      <c r="E71" s="30" t="s">
        <v>21</v>
      </c>
      <c r="F71" s="24" t="s">
        <v>15</v>
      </c>
      <c r="G71" s="26" t="s">
        <v>17</v>
      </c>
      <c r="H71" s="23" t="s">
        <v>14</v>
      </c>
      <c r="I71" s="24" t="s">
        <v>15</v>
      </c>
      <c r="J71" s="28" t="s">
        <v>19</v>
      </c>
      <c r="K71" s="26" t="s">
        <v>17</v>
      </c>
      <c r="L71" s="24" t="s">
        <v>15</v>
      </c>
      <c r="M71" s="27" t="s">
        <v>18</v>
      </c>
      <c r="N71" s="23" t="s">
        <v>14</v>
      </c>
      <c r="O71" s="24" t="s">
        <v>15</v>
      </c>
      <c r="P71" s="26" t="s">
        <v>17</v>
      </c>
      <c r="Q71" s="25" t="s">
        <v>16</v>
      </c>
      <c r="R71" s="24" t="s">
        <v>15</v>
      </c>
      <c r="S71" s="26" t="s">
        <v>17</v>
      </c>
      <c r="T71" s="24" t="s">
        <v>15</v>
      </c>
      <c r="U71" s="23" t="s">
        <v>14</v>
      </c>
      <c r="V71" s="24" t="s">
        <v>15</v>
      </c>
      <c r="W71" s="29" t="s">
        <v>20</v>
      </c>
      <c r="X71" s="32" t="s">
        <v>22</v>
      </c>
      <c r="Y71" s="30" t="s">
        <v>21</v>
      </c>
      <c r="Z71" s="28" t="s">
        <v>19</v>
      </c>
      <c r="AA71" s="27" t="s">
        <v>18</v>
      </c>
      <c r="AB71" s="26" t="s">
        <v>17</v>
      </c>
      <c r="AC71" s="25" t="s">
        <v>16</v>
      </c>
      <c r="AD71" s="23" t="s">
        <v>14</v>
      </c>
      <c r="AE71" s="24" t="s">
        <v>15</v>
      </c>
      <c r="AF71" s="22" t="s">
        <v>13</v>
      </c>
      <c r="AG71" s="23" t="s">
        <v>14</v>
      </c>
      <c r="AH71" s="24" t="s">
        <v>15</v>
      </c>
      <c r="AI71" s="25" t="s">
        <v>16</v>
      </c>
      <c r="AJ71" s="26" t="s">
        <v>17</v>
      </c>
      <c r="AK71" s="24" t="s">
        <v>15</v>
      </c>
      <c r="AL71" s="23" t="s">
        <v>14</v>
      </c>
      <c r="AM71" s="27" t="s">
        <v>18</v>
      </c>
      <c r="AN71" s="24" t="s">
        <v>15</v>
      </c>
      <c r="AO71" s="28" t="s">
        <v>19</v>
      </c>
      <c r="AP71" s="29" t="s">
        <v>20</v>
      </c>
      <c r="AQ71"/>
      <c r="AR71"/>
      <c r="AS71"/>
      <c r="AT71"/>
      <c r="AU71"/>
    </row>
    <row r="72" spans="1:47" s="31" customFormat="1" ht="20.100000000000001" customHeight="1" x14ac:dyDescent="0.25">
      <c r="A72" s="20" t="s">
        <v>35</v>
      </c>
      <c r="B72" s="21">
        <v>53</v>
      </c>
      <c r="C72" s="23" t="s">
        <v>14</v>
      </c>
      <c r="D72" s="22" t="s">
        <v>13</v>
      </c>
      <c r="E72" s="24" t="s">
        <v>15</v>
      </c>
      <c r="F72" s="30" t="s">
        <v>21</v>
      </c>
      <c r="G72" s="24" t="s">
        <v>15</v>
      </c>
      <c r="H72" s="26" t="s">
        <v>17</v>
      </c>
      <c r="I72" s="23" t="s">
        <v>14</v>
      </c>
      <c r="J72" s="24" t="s">
        <v>15</v>
      </c>
      <c r="K72" s="28" t="s">
        <v>19</v>
      </c>
      <c r="L72" s="26" t="s">
        <v>17</v>
      </c>
      <c r="M72" s="24" t="s">
        <v>15</v>
      </c>
      <c r="N72" s="27" t="s">
        <v>18</v>
      </c>
      <c r="O72" s="23" t="s">
        <v>14</v>
      </c>
      <c r="P72" s="24" t="s">
        <v>15</v>
      </c>
      <c r="Q72" s="26" t="s">
        <v>17</v>
      </c>
      <c r="R72" s="25" t="s">
        <v>16</v>
      </c>
      <c r="S72" s="24" t="s">
        <v>15</v>
      </c>
      <c r="T72" s="26" t="s">
        <v>17</v>
      </c>
      <c r="U72" s="24" t="s">
        <v>15</v>
      </c>
      <c r="V72" s="23" t="s">
        <v>14</v>
      </c>
      <c r="W72" s="24" t="s">
        <v>15</v>
      </c>
      <c r="X72" s="29" t="s">
        <v>20</v>
      </c>
      <c r="Y72" s="32" t="s">
        <v>22</v>
      </c>
      <c r="Z72" s="30" t="s">
        <v>21</v>
      </c>
      <c r="AA72" s="28" t="s">
        <v>19</v>
      </c>
      <c r="AB72" s="27" t="s">
        <v>18</v>
      </c>
      <c r="AC72" s="26" t="s">
        <v>17</v>
      </c>
      <c r="AD72" s="28" t="s">
        <v>19</v>
      </c>
      <c r="AE72" s="23" t="s">
        <v>14</v>
      </c>
      <c r="AF72" s="24" t="s">
        <v>15</v>
      </c>
      <c r="AG72" s="22" t="s">
        <v>13</v>
      </c>
      <c r="AH72" s="23" t="s">
        <v>14</v>
      </c>
      <c r="AI72" s="24" t="s">
        <v>15</v>
      </c>
      <c r="AJ72" s="25" t="s">
        <v>16</v>
      </c>
      <c r="AK72" s="26" t="s">
        <v>17</v>
      </c>
      <c r="AL72" s="24" t="s">
        <v>15</v>
      </c>
      <c r="AM72" s="23" t="s">
        <v>14</v>
      </c>
      <c r="AN72" s="27" t="s">
        <v>18</v>
      </c>
      <c r="AO72" s="24" t="s">
        <v>15</v>
      </c>
      <c r="AP72" s="28" t="s">
        <v>19</v>
      </c>
      <c r="AQ72"/>
      <c r="AR72"/>
      <c r="AS72"/>
      <c r="AT72"/>
      <c r="AU72"/>
    </row>
    <row r="73" spans="1:47" s="31" customFormat="1" ht="20.100000000000001" customHeight="1" x14ac:dyDescent="0.25">
      <c r="A73" s="20"/>
      <c r="B73" s="21">
        <v>54</v>
      </c>
      <c r="C73" s="24" t="s">
        <v>15</v>
      </c>
      <c r="D73" s="23" t="s">
        <v>14</v>
      </c>
      <c r="E73" s="22" t="s">
        <v>13</v>
      </c>
      <c r="F73" s="24" t="s">
        <v>15</v>
      </c>
      <c r="G73" s="30" t="s">
        <v>21</v>
      </c>
      <c r="H73" s="24" t="s">
        <v>15</v>
      </c>
      <c r="I73" s="26" t="s">
        <v>17</v>
      </c>
      <c r="J73" s="23" t="s">
        <v>14</v>
      </c>
      <c r="K73" s="24" t="s">
        <v>15</v>
      </c>
      <c r="L73" s="28" t="s">
        <v>19</v>
      </c>
      <c r="M73" s="26" t="s">
        <v>17</v>
      </c>
      <c r="N73" s="24" t="s">
        <v>15</v>
      </c>
      <c r="O73" s="27" t="s">
        <v>18</v>
      </c>
      <c r="P73" s="23" t="s">
        <v>14</v>
      </c>
      <c r="Q73" s="24" t="s">
        <v>15</v>
      </c>
      <c r="R73" s="26" t="s">
        <v>17</v>
      </c>
      <c r="S73" s="25" t="s">
        <v>16</v>
      </c>
      <c r="T73" s="24" t="s">
        <v>15</v>
      </c>
      <c r="U73" s="26" t="s">
        <v>17</v>
      </c>
      <c r="V73" s="24" t="s">
        <v>15</v>
      </c>
      <c r="W73" s="23" t="s">
        <v>14</v>
      </c>
      <c r="X73" s="24" t="s">
        <v>15</v>
      </c>
      <c r="Y73" s="29" t="s">
        <v>20</v>
      </c>
      <c r="Z73" s="32" t="s">
        <v>22</v>
      </c>
      <c r="AA73" s="30" t="s">
        <v>21</v>
      </c>
      <c r="AB73" s="28" t="s">
        <v>19</v>
      </c>
      <c r="AC73" s="27" t="s">
        <v>18</v>
      </c>
      <c r="AD73" s="26" t="s">
        <v>17</v>
      </c>
      <c r="AE73" s="25" t="s">
        <v>16</v>
      </c>
      <c r="AF73" s="23" t="s">
        <v>14</v>
      </c>
      <c r="AG73" s="24" t="s">
        <v>15</v>
      </c>
      <c r="AH73" s="22" t="s">
        <v>13</v>
      </c>
      <c r="AI73" s="23" t="s">
        <v>14</v>
      </c>
      <c r="AJ73" s="24" t="s">
        <v>15</v>
      </c>
      <c r="AK73" s="25" t="s">
        <v>16</v>
      </c>
      <c r="AL73" s="26" t="s">
        <v>17</v>
      </c>
      <c r="AM73" s="24" t="s">
        <v>15</v>
      </c>
      <c r="AN73" s="23" t="s">
        <v>14</v>
      </c>
      <c r="AO73" s="27" t="s">
        <v>18</v>
      </c>
      <c r="AP73" s="24" t="s">
        <v>15</v>
      </c>
      <c r="AQ73"/>
      <c r="AR73"/>
      <c r="AS73"/>
      <c r="AT73"/>
      <c r="AU73"/>
    </row>
    <row r="74" spans="1:47" s="31" customFormat="1" ht="20.100000000000001" customHeight="1" x14ac:dyDescent="0.25">
      <c r="A74" s="20"/>
      <c r="B74" s="21">
        <v>55</v>
      </c>
      <c r="C74" s="26" t="s">
        <v>17</v>
      </c>
      <c r="D74" s="24" t="s">
        <v>15</v>
      </c>
      <c r="E74" s="23" t="s">
        <v>14</v>
      </c>
      <c r="F74" s="22" t="s">
        <v>13</v>
      </c>
      <c r="G74" s="24" t="s">
        <v>15</v>
      </c>
      <c r="H74" s="30" t="s">
        <v>21</v>
      </c>
      <c r="I74" s="24" t="s">
        <v>15</v>
      </c>
      <c r="J74" s="26" t="s">
        <v>17</v>
      </c>
      <c r="K74" s="23" t="s">
        <v>14</v>
      </c>
      <c r="L74" s="24" t="s">
        <v>15</v>
      </c>
      <c r="M74" s="28" t="s">
        <v>19</v>
      </c>
      <c r="N74" s="26" t="s">
        <v>17</v>
      </c>
      <c r="O74" s="24" t="s">
        <v>15</v>
      </c>
      <c r="P74" s="27" t="s">
        <v>18</v>
      </c>
      <c r="Q74" s="23" t="s">
        <v>14</v>
      </c>
      <c r="R74" s="24" t="s">
        <v>15</v>
      </c>
      <c r="S74" s="26" t="s">
        <v>17</v>
      </c>
      <c r="T74" s="25" t="s">
        <v>16</v>
      </c>
      <c r="U74" s="24" t="s">
        <v>15</v>
      </c>
      <c r="V74" s="26" t="s">
        <v>17</v>
      </c>
      <c r="W74" s="24" t="s">
        <v>15</v>
      </c>
      <c r="X74" s="23" t="s">
        <v>14</v>
      </c>
      <c r="Y74" s="24" t="s">
        <v>15</v>
      </c>
      <c r="Z74" s="29" t="s">
        <v>20</v>
      </c>
      <c r="AA74" s="32" t="s">
        <v>22</v>
      </c>
      <c r="AB74" s="30" t="s">
        <v>21</v>
      </c>
      <c r="AC74" s="28" t="s">
        <v>19</v>
      </c>
      <c r="AD74" s="27" t="s">
        <v>18</v>
      </c>
      <c r="AE74" s="26" t="s">
        <v>17</v>
      </c>
      <c r="AF74" s="25" t="s">
        <v>16</v>
      </c>
      <c r="AG74" s="23" t="s">
        <v>14</v>
      </c>
      <c r="AH74" s="24" t="s">
        <v>15</v>
      </c>
      <c r="AI74" s="22" t="s">
        <v>13</v>
      </c>
      <c r="AJ74" s="23" t="s">
        <v>14</v>
      </c>
      <c r="AK74" s="24" t="s">
        <v>15</v>
      </c>
      <c r="AL74" s="25" t="s">
        <v>16</v>
      </c>
      <c r="AM74" s="26" t="s">
        <v>17</v>
      </c>
      <c r="AN74" s="24" t="s">
        <v>15</v>
      </c>
      <c r="AO74" s="23" t="s">
        <v>14</v>
      </c>
      <c r="AP74" s="27" t="s">
        <v>18</v>
      </c>
      <c r="AQ74"/>
      <c r="AR74"/>
      <c r="AS74"/>
      <c r="AT74"/>
      <c r="AU74"/>
    </row>
    <row r="75" spans="1:47" s="31" customFormat="1" ht="20.100000000000001" customHeight="1" x14ac:dyDescent="0.25">
      <c r="A75" s="20"/>
      <c r="B75" s="21">
        <v>56</v>
      </c>
      <c r="C75" s="30" t="s">
        <v>21</v>
      </c>
      <c r="D75" s="26" t="s">
        <v>17</v>
      </c>
      <c r="E75" s="24" t="s">
        <v>15</v>
      </c>
      <c r="F75" s="23" t="s">
        <v>14</v>
      </c>
      <c r="G75" s="22" t="s">
        <v>13</v>
      </c>
      <c r="H75" s="24" t="s">
        <v>15</v>
      </c>
      <c r="I75" s="30" t="s">
        <v>21</v>
      </c>
      <c r="J75" s="24" t="s">
        <v>15</v>
      </c>
      <c r="K75" s="26" t="s">
        <v>17</v>
      </c>
      <c r="L75" s="23" t="s">
        <v>14</v>
      </c>
      <c r="M75" s="24" t="s">
        <v>15</v>
      </c>
      <c r="N75" s="28" t="s">
        <v>19</v>
      </c>
      <c r="O75" s="26" t="s">
        <v>17</v>
      </c>
      <c r="P75" s="24" t="s">
        <v>15</v>
      </c>
      <c r="Q75" s="27" t="s">
        <v>18</v>
      </c>
      <c r="R75" s="23" t="s">
        <v>14</v>
      </c>
      <c r="S75" s="24" t="s">
        <v>15</v>
      </c>
      <c r="T75" s="26" t="s">
        <v>17</v>
      </c>
      <c r="U75" s="25" t="s">
        <v>16</v>
      </c>
      <c r="V75" s="24" t="s">
        <v>15</v>
      </c>
      <c r="W75" s="26" t="s">
        <v>17</v>
      </c>
      <c r="X75" s="24" t="s">
        <v>15</v>
      </c>
      <c r="Y75" s="23" t="s">
        <v>14</v>
      </c>
      <c r="Z75" s="24" t="s">
        <v>15</v>
      </c>
      <c r="AA75" s="29" t="s">
        <v>20</v>
      </c>
      <c r="AB75" s="32" t="s">
        <v>22</v>
      </c>
      <c r="AC75" s="30" t="s">
        <v>21</v>
      </c>
      <c r="AD75" s="28" t="s">
        <v>19</v>
      </c>
      <c r="AE75" s="27" t="s">
        <v>18</v>
      </c>
      <c r="AF75" s="26" t="s">
        <v>17</v>
      </c>
      <c r="AG75" s="25" t="s">
        <v>16</v>
      </c>
      <c r="AH75" s="23" t="s">
        <v>14</v>
      </c>
      <c r="AI75" s="24" t="s">
        <v>15</v>
      </c>
      <c r="AJ75" s="22" t="s">
        <v>13</v>
      </c>
      <c r="AK75" s="23" t="s">
        <v>14</v>
      </c>
      <c r="AL75" s="24" t="s">
        <v>15</v>
      </c>
      <c r="AM75" s="25" t="s">
        <v>16</v>
      </c>
      <c r="AN75" s="26" t="s">
        <v>17</v>
      </c>
      <c r="AO75" s="24" t="s">
        <v>15</v>
      </c>
      <c r="AP75" s="23" t="s">
        <v>14</v>
      </c>
      <c r="AQ75"/>
      <c r="AR75"/>
      <c r="AS75"/>
      <c r="AT75"/>
      <c r="AU75"/>
    </row>
    <row r="76" spans="1:47" s="31" customFormat="1" ht="20.100000000000001" customHeight="1" x14ac:dyDescent="0.25">
      <c r="A76" s="20" t="s">
        <v>36</v>
      </c>
      <c r="B76" s="21">
        <v>57</v>
      </c>
      <c r="C76" s="33" t="s">
        <v>23</v>
      </c>
      <c r="D76" s="33" t="s">
        <v>23</v>
      </c>
      <c r="E76" s="33" t="s">
        <v>23</v>
      </c>
      <c r="F76" s="34" t="s">
        <v>24</v>
      </c>
      <c r="G76" s="33" t="s">
        <v>23</v>
      </c>
      <c r="H76" s="33" t="s">
        <v>23</v>
      </c>
      <c r="I76" s="33" t="s">
        <v>23</v>
      </c>
      <c r="J76" s="34" t="s">
        <v>25</v>
      </c>
      <c r="K76" s="33" t="s">
        <v>23</v>
      </c>
      <c r="L76" s="33" t="s">
        <v>23</v>
      </c>
      <c r="M76" s="34" t="s">
        <v>24</v>
      </c>
      <c r="N76" s="33" t="s">
        <v>23</v>
      </c>
      <c r="O76" s="33" t="s">
        <v>23</v>
      </c>
      <c r="P76" s="34" t="s">
        <v>24</v>
      </c>
      <c r="Q76" s="33" t="s">
        <v>23</v>
      </c>
      <c r="R76" s="33" t="s">
        <v>23</v>
      </c>
      <c r="S76" s="33" t="s">
        <v>23</v>
      </c>
      <c r="T76" s="33" t="s">
        <v>23</v>
      </c>
      <c r="U76" s="33" t="s">
        <v>23</v>
      </c>
      <c r="V76" s="34" t="s">
        <v>25</v>
      </c>
      <c r="W76" s="33" t="s">
        <v>23</v>
      </c>
      <c r="X76" s="33" t="s">
        <v>23</v>
      </c>
      <c r="Y76" s="33" t="s">
        <v>23</v>
      </c>
      <c r="Z76" s="34" t="s">
        <v>24</v>
      </c>
      <c r="AA76" s="33" t="s">
        <v>23</v>
      </c>
      <c r="AB76" s="33" t="s">
        <v>23</v>
      </c>
      <c r="AC76" s="33" t="s">
        <v>23</v>
      </c>
      <c r="AD76" s="33" t="s">
        <v>23</v>
      </c>
      <c r="AE76" s="33" t="s">
        <v>23</v>
      </c>
      <c r="AF76" s="34" t="s">
        <v>25</v>
      </c>
      <c r="AG76" s="33" t="s">
        <v>23</v>
      </c>
      <c r="AH76" s="33" t="s">
        <v>23</v>
      </c>
      <c r="AI76" s="33" t="s">
        <v>23</v>
      </c>
      <c r="AJ76" s="33" t="s">
        <v>23</v>
      </c>
      <c r="AK76" s="33" t="s">
        <v>23</v>
      </c>
      <c r="AL76" s="34" t="s">
        <v>24</v>
      </c>
      <c r="AM76" s="33" t="s">
        <v>23</v>
      </c>
      <c r="AN76" s="33" t="s">
        <v>23</v>
      </c>
      <c r="AO76" s="33" t="s">
        <v>23</v>
      </c>
      <c r="AP76" s="34" t="s">
        <v>24</v>
      </c>
      <c r="AQ76"/>
      <c r="AR76"/>
      <c r="AS76"/>
      <c r="AT76"/>
      <c r="AU76"/>
    </row>
    <row r="77" spans="1:47" s="31" customFormat="1" ht="20.100000000000001" customHeight="1" x14ac:dyDescent="0.25">
      <c r="A77" s="20"/>
      <c r="B77" s="21">
        <v>58</v>
      </c>
      <c r="C77" s="34" t="s">
        <v>24</v>
      </c>
      <c r="D77" s="33" t="s">
        <v>23</v>
      </c>
      <c r="E77" s="33" t="s">
        <v>23</v>
      </c>
      <c r="F77" s="33" t="s">
        <v>23</v>
      </c>
      <c r="G77" s="34" t="s">
        <v>25</v>
      </c>
      <c r="H77" s="33" t="s">
        <v>23</v>
      </c>
      <c r="I77" s="33" t="s">
        <v>23</v>
      </c>
      <c r="J77" s="33" t="s">
        <v>23</v>
      </c>
      <c r="K77" s="34" t="s">
        <v>25</v>
      </c>
      <c r="L77" s="33" t="s">
        <v>23</v>
      </c>
      <c r="M77" s="33" t="s">
        <v>23</v>
      </c>
      <c r="N77" s="33" t="s">
        <v>23</v>
      </c>
      <c r="O77" s="33" t="s">
        <v>23</v>
      </c>
      <c r="P77" s="33" t="s">
        <v>23</v>
      </c>
      <c r="Q77" s="34" t="s">
        <v>24</v>
      </c>
      <c r="R77" s="33" t="s">
        <v>23</v>
      </c>
      <c r="S77" s="33" t="s">
        <v>23</v>
      </c>
      <c r="T77" s="33" t="s">
        <v>23</v>
      </c>
      <c r="U77" s="33" t="s">
        <v>23</v>
      </c>
      <c r="V77" s="33" t="s">
        <v>23</v>
      </c>
      <c r="W77" s="34" t="s">
        <v>25</v>
      </c>
      <c r="X77" s="33" t="s">
        <v>23</v>
      </c>
      <c r="Y77" s="33" t="s">
        <v>23</v>
      </c>
      <c r="Z77" s="33" t="s">
        <v>23</v>
      </c>
      <c r="AA77" s="34" t="s">
        <v>24</v>
      </c>
      <c r="AB77" s="33" t="s">
        <v>23</v>
      </c>
      <c r="AC77" s="33" t="s">
        <v>23</v>
      </c>
      <c r="AD77" s="33" t="s">
        <v>23</v>
      </c>
      <c r="AE77" s="33" t="s">
        <v>23</v>
      </c>
      <c r="AF77" s="33" t="s">
        <v>23</v>
      </c>
      <c r="AG77" s="34" t="s">
        <v>25</v>
      </c>
      <c r="AH77" s="33" t="s">
        <v>23</v>
      </c>
      <c r="AI77" s="33" t="s">
        <v>23</v>
      </c>
      <c r="AJ77" s="33" t="s">
        <v>23</v>
      </c>
      <c r="AK77" s="33" t="s">
        <v>23</v>
      </c>
      <c r="AL77" s="33" t="s">
        <v>23</v>
      </c>
      <c r="AM77" s="34" t="s">
        <v>24</v>
      </c>
      <c r="AN77" s="33" t="s">
        <v>23</v>
      </c>
      <c r="AO77" s="33" t="s">
        <v>23</v>
      </c>
      <c r="AP77" s="33" t="s">
        <v>23</v>
      </c>
      <c r="AQ77"/>
      <c r="AR77"/>
      <c r="AS77"/>
      <c r="AT77"/>
      <c r="AU77"/>
    </row>
    <row r="78" spans="1:47" s="31" customFormat="1" ht="20.100000000000001" customHeight="1" x14ac:dyDescent="0.25">
      <c r="A78" s="20"/>
      <c r="B78" s="21">
        <v>59</v>
      </c>
      <c r="C78" s="33" t="s">
        <v>23</v>
      </c>
      <c r="D78" s="34" t="s">
        <v>24</v>
      </c>
      <c r="E78" s="33" t="s">
        <v>23</v>
      </c>
      <c r="F78" s="33" t="s">
        <v>23</v>
      </c>
      <c r="G78" s="33" t="s">
        <v>23</v>
      </c>
      <c r="H78" s="34" t="s">
        <v>24</v>
      </c>
      <c r="I78" s="33" t="s">
        <v>23</v>
      </c>
      <c r="J78" s="33" t="s">
        <v>23</v>
      </c>
      <c r="K78" s="33" t="s">
        <v>23</v>
      </c>
      <c r="L78" s="34" t="s">
        <v>25</v>
      </c>
      <c r="M78" s="33" t="s">
        <v>23</v>
      </c>
      <c r="N78" s="33" t="s">
        <v>23</v>
      </c>
      <c r="O78" s="33" t="s">
        <v>23</v>
      </c>
      <c r="P78" s="33" t="s">
        <v>23</v>
      </c>
      <c r="Q78" s="33" t="s">
        <v>23</v>
      </c>
      <c r="R78" s="34" t="s">
        <v>24</v>
      </c>
      <c r="S78" s="33" t="s">
        <v>23</v>
      </c>
      <c r="T78" s="33" t="s">
        <v>23</v>
      </c>
      <c r="U78" s="33" t="s">
        <v>23</v>
      </c>
      <c r="V78" s="33" t="s">
        <v>23</v>
      </c>
      <c r="W78" s="33" t="s">
        <v>23</v>
      </c>
      <c r="X78" s="34" t="s">
        <v>25</v>
      </c>
      <c r="Y78" s="33" t="s">
        <v>23</v>
      </c>
      <c r="Z78" s="33" t="s">
        <v>23</v>
      </c>
      <c r="AA78" s="33" t="s">
        <v>23</v>
      </c>
      <c r="AB78" s="34" t="s">
        <v>24</v>
      </c>
      <c r="AC78" s="33" t="s">
        <v>23</v>
      </c>
      <c r="AD78" s="33" t="s">
        <v>23</v>
      </c>
      <c r="AE78" s="33" t="s">
        <v>23</v>
      </c>
      <c r="AF78" s="33" t="s">
        <v>23</v>
      </c>
      <c r="AG78" s="33" t="s">
        <v>23</v>
      </c>
      <c r="AH78" s="34" t="s">
        <v>25</v>
      </c>
      <c r="AI78" s="33" t="s">
        <v>23</v>
      </c>
      <c r="AJ78" s="33" t="s">
        <v>23</v>
      </c>
      <c r="AK78" s="33" t="s">
        <v>23</v>
      </c>
      <c r="AL78" s="33" t="s">
        <v>23</v>
      </c>
      <c r="AM78" s="33" t="s">
        <v>23</v>
      </c>
      <c r="AN78" s="34" t="s">
        <v>24</v>
      </c>
      <c r="AO78" s="33" t="s">
        <v>23</v>
      </c>
      <c r="AP78" s="33" t="s">
        <v>23</v>
      </c>
      <c r="AQ78"/>
      <c r="AR78"/>
      <c r="AS78"/>
      <c r="AT78"/>
      <c r="AU78"/>
    </row>
    <row r="79" spans="1:47" s="31" customFormat="1" ht="20.100000000000001" customHeight="1" x14ac:dyDescent="0.25">
      <c r="A79" s="20"/>
      <c r="B79" s="21">
        <v>60</v>
      </c>
      <c r="C79" s="33" t="s">
        <v>23</v>
      </c>
      <c r="D79" s="33" t="s">
        <v>23</v>
      </c>
      <c r="E79" s="34" t="s">
        <v>24</v>
      </c>
      <c r="F79" s="33" t="s">
        <v>23</v>
      </c>
      <c r="G79" s="33" t="s">
        <v>23</v>
      </c>
      <c r="H79" s="33" t="s">
        <v>23</v>
      </c>
      <c r="I79" s="34" t="s">
        <v>25</v>
      </c>
      <c r="J79" s="33" t="s">
        <v>23</v>
      </c>
      <c r="K79" s="33" t="s">
        <v>23</v>
      </c>
      <c r="L79" s="33" t="s">
        <v>23</v>
      </c>
      <c r="M79" s="34" t="s">
        <v>25</v>
      </c>
      <c r="N79" s="33" t="s">
        <v>23</v>
      </c>
      <c r="O79" s="33" t="s">
        <v>23</v>
      </c>
      <c r="P79" s="33" t="s">
        <v>23</v>
      </c>
      <c r="Q79" s="33" t="s">
        <v>23</v>
      </c>
      <c r="R79" s="33" t="s">
        <v>23</v>
      </c>
      <c r="S79" s="34" t="s">
        <v>24</v>
      </c>
      <c r="T79" s="33" t="s">
        <v>23</v>
      </c>
      <c r="U79" s="33" t="s">
        <v>23</v>
      </c>
      <c r="V79" s="33" t="s">
        <v>23</v>
      </c>
      <c r="W79" s="33" t="s">
        <v>23</v>
      </c>
      <c r="X79" s="33" t="s">
        <v>23</v>
      </c>
      <c r="Y79" s="34" t="s">
        <v>25</v>
      </c>
      <c r="Z79" s="33" t="s">
        <v>23</v>
      </c>
      <c r="AA79" s="33" t="s">
        <v>23</v>
      </c>
      <c r="AB79" s="33" t="s">
        <v>23</v>
      </c>
      <c r="AC79" s="34" t="s">
        <v>24</v>
      </c>
      <c r="AD79" s="33" t="s">
        <v>23</v>
      </c>
      <c r="AE79" s="33" t="s">
        <v>23</v>
      </c>
      <c r="AF79" s="33" t="s">
        <v>23</v>
      </c>
      <c r="AG79" s="33" t="s">
        <v>23</v>
      </c>
      <c r="AH79" s="33" t="s">
        <v>23</v>
      </c>
      <c r="AI79" s="34" t="s">
        <v>25</v>
      </c>
      <c r="AJ79" s="33" t="s">
        <v>23</v>
      </c>
      <c r="AK79" s="33" t="s">
        <v>23</v>
      </c>
      <c r="AL79" s="33" t="s">
        <v>23</v>
      </c>
      <c r="AM79" s="33" t="s">
        <v>23</v>
      </c>
      <c r="AN79" s="33" t="s">
        <v>23</v>
      </c>
      <c r="AO79" s="34" t="s">
        <v>24</v>
      </c>
      <c r="AP79" s="33" t="s">
        <v>23</v>
      </c>
      <c r="AQ79"/>
      <c r="AR79"/>
      <c r="AS79"/>
      <c r="AT79"/>
      <c r="AU79"/>
    </row>
    <row r="80" spans="1:47" s="31" customFormat="1" ht="20.100000000000001" customHeight="1" x14ac:dyDescent="0.25">
      <c r="A80" s="20" t="s">
        <v>37</v>
      </c>
      <c r="B80" s="21">
        <v>61</v>
      </c>
      <c r="C80" s="24" t="s">
        <v>15</v>
      </c>
      <c r="D80" s="30" t="s">
        <v>21</v>
      </c>
      <c r="E80" s="26" t="s">
        <v>17</v>
      </c>
      <c r="F80" s="24" t="s">
        <v>15</v>
      </c>
      <c r="G80" s="23" t="s">
        <v>14</v>
      </c>
      <c r="H80" s="22" t="s">
        <v>13</v>
      </c>
      <c r="I80" s="24" t="s">
        <v>15</v>
      </c>
      <c r="J80" s="30" t="s">
        <v>21</v>
      </c>
      <c r="K80" s="24" t="s">
        <v>15</v>
      </c>
      <c r="L80" s="26" t="s">
        <v>17</v>
      </c>
      <c r="M80" s="23" t="s">
        <v>14</v>
      </c>
      <c r="N80" s="24" t="s">
        <v>15</v>
      </c>
      <c r="O80" s="28" t="s">
        <v>19</v>
      </c>
      <c r="P80" s="26" t="s">
        <v>17</v>
      </c>
      <c r="Q80" s="24" t="s">
        <v>15</v>
      </c>
      <c r="R80" s="26" t="s">
        <v>17</v>
      </c>
      <c r="S80" s="23" t="s">
        <v>14</v>
      </c>
      <c r="T80" s="24" t="s">
        <v>15</v>
      </c>
      <c r="U80" s="26" t="s">
        <v>17</v>
      </c>
      <c r="V80" s="25" t="s">
        <v>16</v>
      </c>
      <c r="W80" s="24" t="s">
        <v>15</v>
      </c>
      <c r="X80" s="26" t="s">
        <v>17</v>
      </c>
      <c r="Y80" s="24" t="s">
        <v>15</v>
      </c>
      <c r="Z80" s="23" t="s">
        <v>14</v>
      </c>
      <c r="AA80" s="24" t="s">
        <v>15</v>
      </c>
      <c r="AB80" s="29" t="s">
        <v>20</v>
      </c>
      <c r="AC80" s="32" t="s">
        <v>22</v>
      </c>
      <c r="AD80" s="30" t="s">
        <v>21</v>
      </c>
      <c r="AE80" s="28" t="s">
        <v>19</v>
      </c>
      <c r="AF80" s="23" t="s">
        <v>14</v>
      </c>
      <c r="AG80" s="26" t="s">
        <v>17</v>
      </c>
      <c r="AH80" s="24" t="s">
        <v>15</v>
      </c>
      <c r="AI80" s="23" t="s">
        <v>14</v>
      </c>
      <c r="AJ80" s="24" t="s">
        <v>15</v>
      </c>
      <c r="AK80" s="22" t="s">
        <v>13</v>
      </c>
      <c r="AL80" s="23" t="s">
        <v>14</v>
      </c>
      <c r="AM80" s="24" t="s">
        <v>15</v>
      </c>
      <c r="AN80" s="25" t="s">
        <v>16</v>
      </c>
      <c r="AO80" s="26" t="s">
        <v>17</v>
      </c>
      <c r="AP80" s="24" t="s">
        <v>15</v>
      </c>
      <c r="AQ80"/>
      <c r="AR80"/>
      <c r="AS80"/>
      <c r="AT80"/>
      <c r="AU80"/>
    </row>
    <row r="81" spans="1:47" s="31" customFormat="1" ht="20.100000000000001" customHeight="1" x14ac:dyDescent="0.25">
      <c r="A81" s="20"/>
      <c r="B81" s="21">
        <v>62</v>
      </c>
      <c r="C81" s="27" t="s">
        <v>18</v>
      </c>
      <c r="D81" s="24" t="s">
        <v>15</v>
      </c>
      <c r="E81" s="30" t="s">
        <v>21</v>
      </c>
      <c r="F81" s="26" t="s">
        <v>17</v>
      </c>
      <c r="G81" s="24" t="s">
        <v>15</v>
      </c>
      <c r="H81" s="23" t="s">
        <v>14</v>
      </c>
      <c r="I81" s="28" t="s">
        <v>19</v>
      </c>
      <c r="J81" s="24" t="s">
        <v>15</v>
      </c>
      <c r="K81" s="30" t="s">
        <v>21</v>
      </c>
      <c r="L81" s="24" t="s">
        <v>15</v>
      </c>
      <c r="M81" s="26" t="s">
        <v>17</v>
      </c>
      <c r="N81" s="23" t="s">
        <v>14</v>
      </c>
      <c r="O81" s="24" t="s">
        <v>15</v>
      </c>
      <c r="P81" s="28" t="s">
        <v>19</v>
      </c>
      <c r="Q81" s="26" t="s">
        <v>17</v>
      </c>
      <c r="R81" s="24" t="s">
        <v>15</v>
      </c>
      <c r="S81" s="27" t="s">
        <v>18</v>
      </c>
      <c r="T81" s="23" t="s">
        <v>14</v>
      </c>
      <c r="U81" s="24" t="s">
        <v>15</v>
      </c>
      <c r="V81" s="26" t="s">
        <v>17</v>
      </c>
      <c r="W81" s="25" t="s">
        <v>16</v>
      </c>
      <c r="X81" s="24" t="s">
        <v>15</v>
      </c>
      <c r="Y81" s="26" t="s">
        <v>17</v>
      </c>
      <c r="Z81" s="24" t="s">
        <v>15</v>
      </c>
      <c r="AA81" s="23" t="s">
        <v>14</v>
      </c>
      <c r="AB81" s="24" t="s">
        <v>15</v>
      </c>
      <c r="AC81" s="29" t="s">
        <v>20</v>
      </c>
      <c r="AD81" s="32" t="s">
        <v>22</v>
      </c>
      <c r="AE81" s="30" t="s">
        <v>21</v>
      </c>
      <c r="AF81" s="28" t="s">
        <v>19</v>
      </c>
      <c r="AG81" s="27" t="s">
        <v>18</v>
      </c>
      <c r="AH81" s="26" t="s">
        <v>17</v>
      </c>
      <c r="AI81" s="25" t="s">
        <v>16</v>
      </c>
      <c r="AJ81" s="23" t="s">
        <v>14</v>
      </c>
      <c r="AK81" s="24" t="s">
        <v>15</v>
      </c>
      <c r="AL81" s="22" t="s">
        <v>13</v>
      </c>
      <c r="AM81" s="23" t="s">
        <v>14</v>
      </c>
      <c r="AN81" s="24" t="s">
        <v>15</v>
      </c>
      <c r="AO81" s="25" t="s">
        <v>16</v>
      </c>
      <c r="AP81" s="26" t="s">
        <v>17</v>
      </c>
      <c r="AQ81"/>
      <c r="AR81"/>
      <c r="AS81"/>
      <c r="AT81"/>
      <c r="AU81"/>
    </row>
    <row r="82" spans="1:47" s="31" customFormat="1" ht="20.100000000000001" customHeight="1" x14ac:dyDescent="0.25">
      <c r="A82" s="20"/>
      <c r="B82" s="21">
        <v>63</v>
      </c>
      <c r="C82" s="33" t="s">
        <v>23</v>
      </c>
      <c r="D82" s="33" t="s">
        <v>23</v>
      </c>
      <c r="E82" s="33" t="s">
        <v>23</v>
      </c>
      <c r="F82" s="34" t="s">
        <v>24</v>
      </c>
      <c r="G82" s="33" t="s">
        <v>23</v>
      </c>
      <c r="H82" s="33" t="s">
        <v>23</v>
      </c>
      <c r="I82" s="33" t="s">
        <v>23</v>
      </c>
      <c r="J82" s="34" t="s">
        <v>24</v>
      </c>
      <c r="K82" s="33" t="s">
        <v>23</v>
      </c>
      <c r="L82" s="33" t="s">
        <v>23</v>
      </c>
      <c r="M82" s="33" t="s">
        <v>23</v>
      </c>
      <c r="N82" s="34" t="s">
        <v>25</v>
      </c>
      <c r="O82" s="33" t="s">
        <v>23</v>
      </c>
      <c r="P82" s="33" t="s">
        <v>23</v>
      </c>
      <c r="Q82" s="33" t="s">
        <v>23</v>
      </c>
      <c r="R82" s="33" t="s">
        <v>23</v>
      </c>
      <c r="S82" s="33" t="s">
        <v>23</v>
      </c>
      <c r="T82" s="34" t="s">
        <v>24</v>
      </c>
      <c r="U82" s="33" t="s">
        <v>23</v>
      </c>
      <c r="V82" s="33" t="s">
        <v>23</v>
      </c>
      <c r="W82" s="33" t="s">
        <v>23</v>
      </c>
      <c r="X82" s="33" t="s">
        <v>23</v>
      </c>
      <c r="Y82" s="33" t="s">
        <v>23</v>
      </c>
      <c r="Z82" s="34" t="s">
        <v>25</v>
      </c>
      <c r="AA82" s="33" t="s">
        <v>23</v>
      </c>
      <c r="AB82" s="33" t="s">
        <v>23</v>
      </c>
      <c r="AC82" s="33" t="s">
        <v>23</v>
      </c>
      <c r="AD82" s="34" t="s">
        <v>24</v>
      </c>
      <c r="AE82" s="33" t="s">
        <v>23</v>
      </c>
      <c r="AF82" s="33" t="s">
        <v>23</v>
      </c>
      <c r="AG82" s="33" t="s">
        <v>23</v>
      </c>
      <c r="AH82" s="33" t="s">
        <v>23</v>
      </c>
      <c r="AI82" s="33" t="s">
        <v>23</v>
      </c>
      <c r="AJ82" s="34" t="s">
        <v>25</v>
      </c>
      <c r="AK82" s="33" t="s">
        <v>23</v>
      </c>
      <c r="AL82" s="33" t="s">
        <v>23</v>
      </c>
      <c r="AM82" s="33" t="s">
        <v>23</v>
      </c>
      <c r="AN82" s="33" t="s">
        <v>23</v>
      </c>
      <c r="AO82" s="33" t="s">
        <v>23</v>
      </c>
      <c r="AP82" s="34" t="s">
        <v>24</v>
      </c>
      <c r="AQ82"/>
      <c r="AR82"/>
      <c r="AS82"/>
      <c r="AT82"/>
      <c r="AU82"/>
    </row>
    <row r="83" spans="1:47" s="31" customFormat="1" ht="20.100000000000001" customHeight="1" x14ac:dyDescent="0.25">
      <c r="A83" s="20"/>
      <c r="B83" s="21">
        <v>64</v>
      </c>
      <c r="C83" s="33" t="s">
        <v>23</v>
      </c>
      <c r="D83" s="33" t="s">
        <v>23</v>
      </c>
      <c r="E83" s="33" t="s">
        <v>23</v>
      </c>
      <c r="F83" s="33" t="s">
        <v>23</v>
      </c>
      <c r="G83" s="34" t="s">
        <v>24</v>
      </c>
      <c r="H83" s="33" t="s">
        <v>23</v>
      </c>
      <c r="I83" s="33" t="s">
        <v>23</v>
      </c>
      <c r="J83" s="33" t="s">
        <v>23</v>
      </c>
      <c r="K83" s="34" t="s">
        <v>25</v>
      </c>
      <c r="L83" s="33" t="s">
        <v>23</v>
      </c>
      <c r="M83" s="33" t="s">
        <v>23</v>
      </c>
      <c r="N83" s="33" t="s">
        <v>23</v>
      </c>
      <c r="O83" s="34" t="s">
        <v>25</v>
      </c>
      <c r="P83" s="33" t="s">
        <v>23</v>
      </c>
      <c r="Q83" s="33" t="s">
        <v>23</v>
      </c>
      <c r="R83" s="34" t="s">
        <v>25</v>
      </c>
      <c r="S83" s="33" t="s">
        <v>23</v>
      </c>
      <c r="T83" s="33" t="s">
        <v>23</v>
      </c>
      <c r="U83" s="34" t="s">
        <v>24</v>
      </c>
      <c r="V83" s="33" t="s">
        <v>23</v>
      </c>
      <c r="W83" s="33" t="s">
        <v>23</v>
      </c>
      <c r="X83" s="33" t="s">
        <v>23</v>
      </c>
      <c r="Y83" s="33" t="s">
        <v>23</v>
      </c>
      <c r="Z83" s="33" t="s">
        <v>23</v>
      </c>
      <c r="AA83" s="34" t="s">
        <v>25</v>
      </c>
      <c r="AB83" s="33" t="s">
        <v>23</v>
      </c>
      <c r="AC83" s="33" t="s">
        <v>23</v>
      </c>
      <c r="AD83" s="33" t="s">
        <v>23</v>
      </c>
      <c r="AE83" s="34" t="s">
        <v>24</v>
      </c>
      <c r="AF83" s="33" t="s">
        <v>23</v>
      </c>
      <c r="AG83" s="33" t="s">
        <v>23</v>
      </c>
      <c r="AH83" s="33" t="s">
        <v>23</v>
      </c>
      <c r="AI83" s="33" t="s">
        <v>23</v>
      </c>
      <c r="AJ83" s="33" t="s">
        <v>23</v>
      </c>
      <c r="AK83" s="34" t="s">
        <v>25</v>
      </c>
      <c r="AL83" s="33" t="s">
        <v>23</v>
      </c>
      <c r="AM83" s="33" t="s">
        <v>23</v>
      </c>
      <c r="AN83" s="33" t="s">
        <v>23</v>
      </c>
      <c r="AO83" s="33" t="s">
        <v>23</v>
      </c>
      <c r="AP83" s="33" t="s">
        <v>23</v>
      </c>
      <c r="AQ83"/>
      <c r="AR83"/>
      <c r="AS83"/>
      <c r="AT83"/>
      <c r="AU83"/>
    </row>
    <row r="84" spans="1:47" s="31" customFormat="1" ht="20.100000000000001" customHeight="1" x14ac:dyDescent="0.25">
      <c r="A84" s="20"/>
      <c r="B84" s="21">
        <v>65</v>
      </c>
      <c r="C84" s="33" t="s">
        <v>23</v>
      </c>
      <c r="D84" s="33" t="s">
        <v>23</v>
      </c>
      <c r="E84" s="33" t="s">
        <v>23</v>
      </c>
      <c r="F84" s="33" t="s">
        <v>23</v>
      </c>
      <c r="G84" s="33" t="s">
        <v>23</v>
      </c>
      <c r="H84" s="34" t="s">
        <v>24</v>
      </c>
      <c r="I84" s="33" t="s">
        <v>23</v>
      </c>
      <c r="J84" s="33" t="s">
        <v>23</v>
      </c>
      <c r="K84" s="33" t="s">
        <v>23</v>
      </c>
      <c r="L84" s="34" t="s">
        <v>24</v>
      </c>
      <c r="M84" s="33" t="s">
        <v>23</v>
      </c>
      <c r="N84" s="33" t="s">
        <v>23</v>
      </c>
      <c r="O84" s="33" t="s">
        <v>23</v>
      </c>
      <c r="P84" s="34" t="s">
        <v>25</v>
      </c>
      <c r="Q84" s="33" t="s">
        <v>23</v>
      </c>
      <c r="R84" s="33" t="s">
        <v>23</v>
      </c>
      <c r="S84" s="33" t="s">
        <v>23</v>
      </c>
      <c r="T84" s="33" t="s">
        <v>23</v>
      </c>
      <c r="U84" s="33" t="s">
        <v>23</v>
      </c>
      <c r="V84" s="34" t="s">
        <v>24</v>
      </c>
      <c r="W84" s="33" t="s">
        <v>23</v>
      </c>
      <c r="X84" s="33" t="s">
        <v>23</v>
      </c>
      <c r="Y84" s="33" t="s">
        <v>23</v>
      </c>
      <c r="Z84" s="33" t="s">
        <v>23</v>
      </c>
      <c r="AA84" s="33" t="s">
        <v>23</v>
      </c>
      <c r="AB84" s="34" t="s">
        <v>25</v>
      </c>
      <c r="AC84" s="33" t="s">
        <v>23</v>
      </c>
      <c r="AD84" s="33" t="s">
        <v>23</v>
      </c>
      <c r="AE84" s="33" t="s">
        <v>23</v>
      </c>
      <c r="AF84" s="34" t="s">
        <v>24</v>
      </c>
      <c r="AG84" s="33" t="s">
        <v>23</v>
      </c>
      <c r="AH84" s="33" t="s">
        <v>23</v>
      </c>
      <c r="AI84" s="33" t="s">
        <v>23</v>
      </c>
      <c r="AJ84" s="33" t="s">
        <v>23</v>
      </c>
      <c r="AK84" s="33" t="s">
        <v>23</v>
      </c>
      <c r="AL84" s="34" t="s">
        <v>25</v>
      </c>
      <c r="AM84" s="33" t="s">
        <v>23</v>
      </c>
      <c r="AN84" s="33" t="s">
        <v>23</v>
      </c>
      <c r="AO84" s="33" t="s">
        <v>23</v>
      </c>
      <c r="AP84" s="33" t="s">
        <v>23</v>
      </c>
      <c r="AQ84"/>
      <c r="AR84"/>
      <c r="AS84"/>
      <c r="AT84"/>
      <c r="AU84"/>
    </row>
    <row r="85" spans="1:47" s="31" customFormat="1" ht="20.100000000000001" customHeight="1" x14ac:dyDescent="0.25">
      <c r="A85" s="20"/>
      <c r="B85" s="21">
        <v>66</v>
      </c>
      <c r="C85" s="34" t="s">
        <v>25</v>
      </c>
      <c r="D85" s="33" t="s">
        <v>23</v>
      </c>
      <c r="E85" s="33" t="s">
        <v>23</v>
      </c>
      <c r="F85" s="33" t="s">
        <v>23</v>
      </c>
      <c r="G85" s="33" t="s">
        <v>23</v>
      </c>
      <c r="H85" s="33" t="s">
        <v>23</v>
      </c>
      <c r="I85" s="34" t="s">
        <v>24</v>
      </c>
      <c r="J85" s="33" t="s">
        <v>23</v>
      </c>
      <c r="K85" s="33" t="s">
        <v>23</v>
      </c>
      <c r="L85" s="33" t="s">
        <v>23</v>
      </c>
      <c r="M85" s="34" t="s">
        <v>25</v>
      </c>
      <c r="N85" s="33" t="s">
        <v>23</v>
      </c>
      <c r="O85" s="33" t="s">
        <v>23</v>
      </c>
      <c r="P85" s="33" t="s">
        <v>23</v>
      </c>
      <c r="Q85" s="34" t="s">
        <v>25</v>
      </c>
      <c r="R85" s="33" t="s">
        <v>23</v>
      </c>
      <c r="S85" s="33" t="s">
        <v>23</v>
      </c>
      <c r="T85" s="33" t="s">
        <v>23</v>
      </c>
      <c r="U85" s="33" t="s">
        <v>23</v>
      </c>
      <c r="V85" s="33" t="s">
        <v>23</v>
      </c>
      <c r="W85" s="34" t="s">
        <v>24</v>
      </c>
      <c r="X85" s="33" t="s">
        <v>23</v>
      </c>
      <c r="Y85" s="33" t="s">
        <v>23</v>
      </c>
      <c r="Z85" s="33" t="s">
        <v>23</v>
      </c>
      <c r="AA85" s="33" t="s">
        <v>23</v>
      </c>
      <c r="AB85" s="33" t="s">
        <v>23</v>
      </c>
      <c r="AC85" s="34" t="s">
        <v>25</v>
      </c>
      <c r="AD85" s="33" t="s">
        <v>23</v>
      </c>
      <c r="AE85" s="33" t="s">
        <v>23</v>
      </c>
      <c r="AF85" s="33" t="s">
        <v>23</v>
      </c>
      <c r="AG85" s="34" t="s">
        <v>24</v>
      </c>
      <c r="AH85" s="33" t="s">
        <v>23</v>
      </c>
      <c r="AI85" s="33" t="s">
        <v>23</v>
      </c>
      <c r="AJ85" s="33" t="s">
        <v>23</v>
      </c>
      <c r="AK85" s="33" t="s">
        <v>23</v>
      </c>
      <c r="AL85" s="33" t="s">
        <v>23</v>
      </c>
      <c r="AM85" s="34" t="s">
        <v>25</v>
      </c>
      <c r="AN85" s="33" t="s">
        <v>23</v>
      </c>
      <c r="AO85" s="33" t="s">
        <v>23</v>
      </c>
      <c r="AP85" s="33" t="s">
        <v>23</v>
      </c>
      <c r="AQ85"/>
      <c r="AR85"/>
      <c r="AS85"/>
      <c r="AT85"/>
      <c r="AU85"/>
    </row>
    <row r="86" spans="1:47" s="31" customFormat="1" ht="20.100000000000001" customHeight="1" x14ac:dyDescent="0.25">
      <c r="A86" s="20" t="s">
        <v>38</v>
      </c>
      <c r="B86" s="21">
        <v>67</v>
      </c>
      <c r="C86" s="33" t="s">
        <v>23</v>
      </c>
      <c r="D86" s="34" t="s">
        <v>25</v>
      </c>
      <c r="E86" s="33" t="s">
        <v>23</v>
      </c>
      <c r="F86" s="33" t="s">
        <v>23</v>
      </c>
      <c r="G86" s="33" t="s">
        <v>23</v>
      </c>
      <c r="H86" s="33" t="s">
        <v>23</v>
      </c>
      <c r="I86" s="33" t="s">
        <v>23</v>
      </c>
      <c r="J86" s="34" t="s">
        <v>24</v>
      </c>
      <c r="K86" s="33" t="s">
        <v>23</v>
      </c>
      <c r="L86" s="33" t="s">
        <v>23</v>
      </c>
      <c r="M86" s="33" t="s">
        <v>23</v>
      </c>
      <c r="N86" s="34" t="s">
        <v>24</v>
      </c>
      <c r="O86" s="33" t="s">
        <v>23</v>
      </c>
      <c r="P86" s="33" t="s">
        <v>23</v>
      </c>
      <c r="Q86" s="33" t="s">
        <v>23</v>
      </c>
      <c r="R86" s="34" t="s">
        <v>25</v>
      </c>
      <c r="S86" s="33" t="s">
        <v>23</v>
      </c>
      <c r="T86" s="33" t="s">
        <v>23</v>
      </c>
      <c r="U86" s="33" t="s">
        <v>23</v>
      </c>
      <c r="V86" s="33" t="s">
        <v>23</v>
      </c>
      <c r="W86" s="33" t="s">
        <v>23</v>
      </c>
      <c r="X86" s="34" t="s">
        <v>24</v>
      </c>
      <c r="Y86" s="33" t="s">
        <v>23</v>
      </c>
      <c r="Z86" s="33" t="s">
        <v>23</v>
      </c>
      <c r="AA86" s="33" t="s">
        <v>23</v>
      </c>
      <c r="AB86" s="33" t="s">
        <v>23</v>
      </c>
      <c r="AC86" s="33" t="s">
        <v>23</v>
      </c>
      <c r="AD86" s="34" t="s">
        <v>25</v>
      </c>
      <c r="AE86" s="33" t="s">
        <v>23</v>
      </c>
      <c r="AF86" s="33" t="s">
        <v>23</v>
      </c>
      <c r="AG86" s="33" t="s">
        <v>23</v>
      </c>
      <c r="AH86" s="34" t="s">
        <v>24</v>
      </c>
      <c r="AI86" s="33" t="s">
        <v>23</v>
      </c>
      <c r="AJ86" s="33" t="s">
        <v>23</v>
      </c>
      <c r="AK86" s="33" t="s">
        <v>23</v>
      </c>
      <c r="AL86" s="33" t="s">
        <v>23</v>
      </c>
      <c r="AM86" s="33" t="s">
        <v>23</v>
      </c>
      <c r="AN86" s="34" t="s">
        <v>25</v>
      </c>
      <c r="AO86" s="33" t="s">
        <v>23</v>
      </c>
      <c r="AP86" s="33" t="s">
        <v>23</v>
      </c>
      <c r="AQ86"/>
      <c r="AR86"/>
      <c r="AS86"/>
      <c r="AT86"/>
      <c r="AU86"/>
    </row>
    <row r="87" spans="1:47" s="31" customFormat="1" ht="20.100000000000001" customHeight="1" x14ac:dyDescent="0.25">
      <c r="A87" s="20"/>
      <c r="B87" s="21">
        <v>68</v>
      </c>
      <c r="C87" s="33" t="s">
        <v>23</v>
      </c>
      <c r="D87" s="33" t="s">
        <v>23</v>
      </c>
      <c r="E87" s="34" t="s">
        <v>25</v>
      </c>
      <c r="F87" s="33" t="s">
        <v>23</v>
      </c>
      <c r="G87" s="33" t="s">
        <v>23</v>
      </c>
      <c r="H87" s="33" t="s">
        <v>23</v>
      </c>
      <c r="I87" s="33" t="s">
        <v>23</v>
      </c>
      <c r="J87" s="33" t="s">
        <v>23</v>
      </c>
      <c r="K87" s="34" t="s">
        <v>24</v>
      </c>
      <c r="L87" s="33" t="s">
        <v>23</v>
      </c>
      <c r="M87" s="33" t="s">
        <v>23</v>
      </c>
      <c r="N87" s="33" t="s">
        <v>23</v>
      </c>
      <c r="O87" s="34" t="s">
        <v>25</v>
      </c>
      <c r="P87" s="33" t="s">
        <v>23</v>
      </c>
      <c r="Q87" s="33" t="s">
        <v>23</v>
      </c>
      <c r="R87" s="33" t="s">
        <v>23</v>
      </c>
      <c r="S87" s="34" t="s">
        <v>25</v>
      </c>
      <c r="T87" s="33" t="s">
        <v>23</v>
      </c>
      <c r="U87" s="33" t="s">
        <v>23</v>
      </c>
      <c r="V87" s="33" t="s">
        <v>23</v>
      </c>
      <c r="W87" s="33" t="s">
        <v>23</v>
      </c>
      <c r="X87" s="33" t="s">
        <v>23</v>
      </c>
      <c r="Y87" s="34" t="s">
        <v>24</v>
      </c>
      <c r="Z87" s="33" t="s">
        <v>23</v>
      </c>
      <c r="AA87" s="33" t="s">
        <v>23</v>
      </c>
      <c r="AB87" s="33" t="s">
        <v>23</v>
      </c>
      <c r="AC87" s="33" t="s">
        <v>23</v>
      </c>
      <c r="AD87" s="33" t="s">
        <v>23</v>
      </c>
      <c r="AE87" s="34" t="s">
        <v>25</v>
      </c>
      <c r="AF87" s="33" t="s">
        <v>23</v>
      </c>
      <c r="AG87" s="33" t="s">
        <v>23</v>
      </c>
      <c r="AH87" s="33" t="s">
        <v>23</v>
      </c>
      <c r="AI87" s="34" t="s">
        <v>24</v>
      </c>
      <c r="AJ87" s="33" t="s">
        <v>23</v>
      </c>
      <c r="AK87" s="33" t="s">
        <v>23</v>
      </c>
      <c r="AL87" s="33" t="s">
        <v>23</v>
      </c>
      <c r="AM87" s="33" t="s">
        <v>23</v>
      </c>
      <c r="AN87" s="33" t="s">
        <v>23</v>
      </c>
      <c r="AO87" s="34" t="s">
        <v>25</v>
      </c>
      <c r="AP87" s="33" t="s">
        <v>23</v>
      </c>
      <c r="AQ87"/>
      <c r="AR87"/>
      <c r="AS87"/>
      <c r="AT87"/>
      <c r="AU87"/>
    </row>
    <row r="88" spans="1:47" s="31" customFormat="1" ht="20.100000000000001" customHeight="1" x14ac:dyDescent="0.25">
      <c r="A88" s="20"/>
      <c r="B88" s="21">
        <v>69</v>
      </c>
      <c r="C88" s="23" t="s">
        <v>14</v>
      </c>
      <c r="D88" s="27" t="s">
        <v>18</v>
      </c>
      <c r="E88" s="24" t="s">
        <v>15</v>
      </c>
      <c r="F88" s="30" t="s">
        <v>21</v>
      </c>
      <c r="G88" s="26" t="s">
        <v>17</v>
      </c>
      <c r="H88" s="24" t="s">
        <v>15</v>
      </c>
      <c r="I88" s="23" t="s">
        <v>14</v>
      </c>
      <c r="J88" s="22" t="s">
        <v>13</v>
      </c>
      <c r="K88" s="24" t="s">
        <v>15</v>
      </c>
      <c r="L88" s="30" t="s">
        <v>21</v>
      </c>
      <c r="M88" s="24" t="s">
        <v>15</v>
      </c>
      <c r="N88" s="26" t="s">
        <v>17</v>
      </c>
      <c r="O88" s="23" t="s">
        <v>14</v>
      </c>
      <c r="P88" s="24" t="s">
        <v>15</v>
      </c>
      <c r="Q88" s="28" t="s">
        <v>19</v>
      </c>
      <c r="R88" s="26" t="s">
        <v>17</v>
      </c>
      <c r="S88" s="24" t="s">
        <v>15</v>
      </c>
      <c r="T88" s="27" t="s">
        <v>18</v>
      </c>
      <c r="U88" s="23" t="s">
        <v>14</v>
      </c>
      <c r="V88" s="24" t="s">
        <v>15</v>
      </c>
      <c r="W88" s="26" t="s">
        <v>17</v>
      </c>
      <c r="X88" s="25" t="s">
        <v>16</v>
      </c>
      <c r="Y88" s="24" t="s">
        <v>15</v>
      </c>
      <c r="Z88" s="26" t="s">
        <v>17</v>
      </c>
      <c r="AA88" s="24" t="s">
        <v>15</v>
      </c>
      <c r="AB88" s="23" t="s">
        <v>14</v>
      </c>
      <c r="AC88" s="24" t="s">
        <v>15</v>
      </c>
      <c r="AD88" s="29" t="s">
        <v>20</v>
      </c>
      <c r="AE88" s="32" t="s">
        <v>22</v>
      </c>
      <c r="AF88" s="30" t="s">
        <v>21</v>
      </c>
      <c r="AG88" s="28" t="s">
        <v>19</v>
      </c>
      <c r="AH88" s="27" t="s">
        <v>18</v>
      </c>
      <c r="AI88" s="26" t="s">
        <v>17</v>
      </c>
      <c r="AJ88" s="25" t="s">
        <v>16</v>
      </c>
      <c r="AK88" s="23" t="s">
        <v>14</v>
      </c>
      <c r="AL88" s="24" t="s">
        <v>15</v>
      </c>
      <c r="AM88" s="22" t="s">
        <v>13</v>
      </c>
      <c r="AN88" s="23" t="s">
        <v>14</v>
      </c>
      <c r="AO88" s="24" t="s">
        <v>15</v>
      </c>
      <c r="AP88" s="25" t="s">
        <v>16</v>
      </c>
      <c r="AQ88"/>
      <c r="AR88"/>
      <c r="AS88"/>
      <c r="AT88"/>
      <c r="AU88"/>
    </row>
    <row r="89" spans="1:47" s="31" customFormat="1" ht="20.100000000000001" customHeight="1" x14ac:dyDescent="0.25">
      <c r="A89" s="20"/>
      <c r="B89" s="21">
        <v>70</v>
      </c>
      <c r="C89" s="24" t="s">
        <v>15</v>
      </c>
      <c r="D89" s="23" t="s">
        <v>14</v>
      </c>
      <c r="E89" s="27" t="s">
        <v>18</v>
      </c>
      <c r="F89" s="24" t="s">
        <v>15</v>
      </c>
      <c r="G89" s="30" t="s">
        <v>21</v>
      </c>
      <c r="H89" s="26" t="s">
        <v>17</v>
      </c>
      <c r="I89" s="24" t="s">
        <v>15</v>
      </c>
      <c r="J89" s="23" t="s">
        <v>14</v>
      </c>
      <c r="K89" s="22" t="s">
        <v>13</v>
      </c>
      <c r="L89" s="24" t="s">
        <v>15</v>
      </c>
      <c r="M89" s="30" t="s">
        <v>21</v>
      </c>
      <c r="N89" s="24" t="s">
        <v>15</v>
      </c>
      <c r="O89" s="26" t="s">
        <v>17</v>
      </c>
      <c r="P89" s="23" t="s">
        <v>14</v>
      </c>
      <c r="Q89" s="24" t="s">
        <v>15</v>
      </c>
      <c r="R89" s="28" t="s">
        <v>19</v>
      </c>
      <c r="S89" s="26" t="s">
        <v>17</v>
      </c>
      <c r="T89" s="24" t="s">
        <v>15</v>
      </c>
      <c r="U89" s="27" t="s">
        <v>18</v>
      </c>
      <c r="V89" s="23" t="s">
        <v>14</v>
      </c>
      <c r="W89" s="24" t="s">
        <v>15</v>
      </c>
      <c r="X89" s="26" t="s">
        <v>17</v>
      </c>
      <c r="Y89" s="25" t="s">
        <v>16</v>
      </c>
      <c r="Z89" s="24" t="s">
        <v>15</v>
      </c>
      <c r="AA89" s="26" t="s">
        <v>17</v>
      </c>
      <c r="AB89" s="24" t="s">
        <v>15</v>
      </c>
      <c r="AC89" s="23" t="s">
        <v>14</v>
      </c>
      <c r="AD89" s="24" t="s">
        <v>15</v>
      </c>
      <c r="AE89" s="29" t="s">
        <v>20</v>
      </c>
      <c r="AF89" s="32" t="s">
        <v>22</v>
      </c>
      <c r="AG89" s="30" t="s">
        <v>21</v>
      </c>
      <c r="AH89" s="28" t="s">
        <v>19</v>
      </c>
      <c r="AI89" s="27" t="s">
        <v>18</v>
      </c>
      <c r="AJ89" s="26" t="s">
        <v>17</v>
      </c>
      <c r="AK89" s="25" t="s">
        <v>16</v>
      </c>
      <c r="AL89" s="23" t="s">
        <v>14</v>
      </c>
      <c r="AM89" s="24" t="s">
        <v>15</v>
      </c>
      <c r="AN89" s="22" t="s">
        <v>13</v>
      </c>
      <c r="AO89" s="23" t="s">
        <v>14</v>
      </c>
      <c r="AP89" s="24" t="s">
        <v>15</v>
      </c>
      <c r="AQ89"/>
      <c r="AR89"/>
      <c r="AS89"/>
      <c r="AT89"/>
      <c r="AU89"/>
    </row>
    <row r="90" spans="1:47" s="31" customFormat="1" ht="20.100000000000001" customHeight="1" x14ac:dyDescent="0.25">
      <c r="A90" s="20"/>
      <c r="B90" s="21">
        <v>71</v>
      </c>
      <c r="C90" s="26" t="s">
        <v>17</v>
      </c>
      <c r="D90" s="24" t="s">
        <v>15</v>
      </c>
      <c r="E90" s="23" t="s">
        <v>14</v>
      </c>
      <c r="F90" s="27" t="s">
        <v>18</v>
      </c>
      <c r="G90" s="24" t="s">
        <v>15</v>
      </c>
      <c r="H90" s="30" t="s">
        <v>21</v>
      </c>
      <c r="I90" s="26" t="s">
        <v>17</v>
      </c>
      <c r="J90" s="24" t="s">
        <v>15</v>
      </c>
      <c r="K90" s="23" t="s">
        <v>14</v>
      </c>
      <c r="L90" s="28" t="s">
        <v>19</v>
      </c>
      <c r="M90" s="24" t="s">
        <v>15</v>
      </c>
      <c r="N90" s="30" t="s">
        <v>21</v>
      </c>
      <c r="O90" s="24" t="s">
        <v>15</v>
      </c>
      <c r="P90" s="26" t="s">
        <v>17</v>
      </c>
      <c r="Q90" s="23" t="s">
        <v>14</v>
      </c>
      <c r="R90" s="24" t="s">
        <v>15</v>
      </c>
      <c r="S90" s="28" t="s">
        <v>19</v>
      </c>
      <c r="T90" s="26" t="s">
        <v>17</v>
      </c>
      <c r="U90" s="24" t="s">
        <v>15</v>
      </c>
      <c r="V90" s="27" t="s">
        <v>18</v>
      </c>
      <c r="W90" s="23" t="s">
        <v>14</v>
      </c>
      <c r="X90" s="24" t="s">
        <v>15</v>
      </c>
      <c r="Y90" s="26" t="s">
        <v>17</v>
      </c>
      <c r="Z90" s="25" t="s">
        <v>16</v>
      </c>
      <c r="AA90" s="24" t="s">
        <v>15</v>
      </c>
      <c r="AB90" s="26" t="s">
        <v>17</v>
      </c>
      <c r="AC90" s="24" t="s">
        <v>15</v>
      </c>
      <c r="AD90" s="23" t="s">
        <v>14</v>
      </c>
      <c r="AE90" s="24" t="s">
        <v>15</v>
      </c>
      <c r="AF90" s="29" t="s">
        <v>20</v>
      </c>
      <c r="AG90" s="32" t="s">
        <v>22</v>
      </c>
      <c r="AH90" s="30" t="s">
        <v>21</v>
      </c>
      <c r="AI90" s="28" t="s">
        <v>19</v>
      </c>
      <c r="AJ90" s="23" t="s">
        <v>14</v>
      </c>
      <c r="AK90" s="26" t="s">
        <v>17</v>
      </c>
      <c r="AL90" s="25" t="s">
        <v>16</v>
      </c>
      <c r="AM90" s="23" t="s">
        <v>14</v>
      </c>
      <c r="AN90" s="24" t="s">
        <v>15</v>
      </c>
      <c r="AO90" s="22" t="s">
        <v>13</v>
      </c>
      <c r="AP90" s="23" t="s">
        <v>14</v>
      </c>
      <c r="AQ90"/>
      <c r="AR90"/>
      <c r="AS90"/>
      <c r="AT90"/>
      <c r="AU90"/>
    </row>
    <row r="91" spans="1:47" s="31" customFormat="1" ht="20.100000000000001" customHeight="1" x14ac:dyDescent="0.25">
      <c r="A91" s="20"/>
      <c r="B91" s="21">
        <v>72</v>
      </c>
      <c r="C91" s="25" t="s">
        <v>16</v>
      </c>
      <c r="D91" s="26" t="s">
        <v>17</v>
      </c>
      <c r="E91" s="24" t="s">
        <v>15</v>
      </c>
      <c r="F91" s="23" t="s">
        <v>14</v>
      </c>
      <c r="G91" s="27" t="s">
        <v>18</v>
      </c>
      <c r="H91" s="24" t="s">
        <v>15</v>
      </c>
      <c r="I91" s="30" t="s">
        <v>21</v>
      </c>
      <c r="J91" s="26" t="s">
        <v>17</v>
      </c>
      <c r="K91" s="24" t="s">
        <v>15</v>
      </c>
      <c r="L91" s="23" t="s">
        <v>14</v>
      </c>
      <c r="M91" s="22" t="s">
        <v>13</v>
      </c>
      <c r="N91" s="24" t="s">
        <v>15</v>
      </c>
      <c r="O91" s="30" t="s">
        <v>21</v>
      </c>
      <c r="P91" s="24" t="s">
        <v>15</v>
      </c>
      <c r="Q91" s="26" t="s">
        <v>17</v>
      </c>
      <c r="R91" s="23" t="s">
        <v>14</v>
      </c>
      <c r="S91" s="24" t="s">
        <v>15</v>
      </c>
      <c r="T91" s="28" t="s">
        <v>19</v>
      </c>
      <c r="U91" s="26" t="s">
        <v>17</v>
      </c>
      <c r="V91" s="24" t="s">
        <v>15</v>
      </c>
      <c r="W91" s="27" t="s">
        <v>18</v>
      </c>
      <c r="X91" s="23" t="s">
        <v>14</v>
      </c>
      <c r="Y91" s="24" t="s">
        <v>15</v>
      </c>
      <c r="Z91" s="26" t="s">
        <v>17</v>
      </c>
      <c r="AA91" s="25" t="s">
        <v>16</v>
      </c>
      <c r="AB91" s="24" t="s">
        <v>15</v>
      </c>
      <c r="AC91" s="26" t="s">
        <v>17</v>
      </c>
      <c r="AD91" s="24" t="s">
        <v>15</v>
      </c>
      <c r="AE91" s="23" t="s">
        <v>14</v>
      </c>
      <c r="AF91" s="24" t="s">
        <v>15</v>
      </c>
      <c r="AG91" s="29" t="s">
        <v>20</v>
      </c>
      <c r="AH91" s="32" t="s">
        <v>22</v>
      </c>
      <c r="AI91" s="30" t="s">
        <v>21</v>
      </c>
      <c r="AJ91" s="28" t="s">
        <v>19</v>
      </c>
      <c r="AK91" s="27" t="s">
        <v>18</v>
      </c>
      <c r="AL91" s="26" t="s">
        <v>17</v>
      </c>
      <c r="AM91" s="25" t="s">
        <v>16</v>
      </c>
      <c r="AN91" s="23" t="s">
        <v>14</v>
      </c>
      <c r="AO91" s="24" t="s">
        <v>15</v>
      </c>
      <c r="AP91" s="22" t="s">
        <v>13</v>
      </c>
      <c r="AQ91"/>
      <c r="AR91"/>
      <c r="AS91"/>
      <c r="AT91"/>
      <c r="AU91"/>
    </row>
    <row r="92" spans="1:47" s="31" customFormat="1" ht="20.100000000000001" customHeight="1" x14ac:dyDescent="0.25">
      <c r="A92" s="20" t="s">
        <v>39</v>
      </c>
      <c r="B92" s="21">
        <v>73</v>
      </c>
      <c r="C92" s="24" t="s">
        <v>15</v>
      </c>
      <c r="D92" s="25" t="s">
        <v>16</v>
      </c>
      <c r="E92" s="26" t="s">
        <v>17</v>
      </c>
      <c r="F92" s="24" t="s">
        <v>15</v>
      </c>
      <c r="G92" s="23" t="s">
        <v>14</v>
      </c>
      <c r="H92" s="26" t="s">
        <v>17</v>
      </c>
      <c r="I92" s="24" t="s">
        <v>15</v>
      </c>
      <c r="J92" s="30" t="s">
        <v>21</v>
      </c>
      <c r="K92" s="26" t="s">
        <v>17</v>
      </c>
      <c r="L92" s="24" t="s">
        <v>15</v>
      </c>
      <c r="M92" s="23" t="s">
        <v>14</v>
      </c>
      <c r="N92" s="22" t="s">
        <v>13</v>
      </c>
      <c r="O92" s="24" t="s">
        <v>15</v>
      </c>
      <c r="P92" s="30" t="s">
        <v>21</v>
      </c>
      <c r="Q92" s="24" t="s">
        <v>15</v>
      </c>
      <c r="R92" s="26" t="s">
        <v>17</v>
      </c>
      <c r="S92" s="23" t="s">
        <v>14</v>
      </c>
      <c r="T92" s="24" t="s">
        <v>15</v>
      </c>
      <c r="U92" s="28" t="s">
        <v>19</v>
      </c>
      <c r="V92" s="26" t="s">
        <v>17</v>
      </c>
      <c r="W92" s="24" t="s">
        <v>15</v>
      </c>
      <c r="X92" s="27" t="s">
        <v>18</v>
      </c>
      <c r="Y92" s="23" t="s">
        <v>14</v>
      </c>
      <c r="Z92" s="24" t="s">
        <v>15</v>
      </c>
      <c r="AA92" s="26" t="s">
        <v>17</v>
      </c>
      <c r="AB92" s="25" t="s">
        <v>16</v>
      </c>
      <c r="AC92" s="24" t="s">
        <v>15</v>
      </c>
      <c r="AD92" s="26" t="s">
        <v>17</v>
      </c>
      <c r="AE92" s="24" t="s">
        <v>15</v>
      </c>
      <c r="AF92" s="23" t="s">
        <v>14</v>
      </c>
      <c r="AG92" s="24" t="s">
        <v>15</v>
      </c>
      <c r="AH92" s="29" t="s">
        <v>20</v>
      </c>
      <c r="AI92" s="32" t="s">
        <v>22</v>
      </c>
      <c r="AJ92" s="30" t="s">
        <v>21</v>
      </c>
      <c r="AK92" s="28" t="s">
        <v>19</v>
      </c>
      <c r="AL92" s="27" t="s">
        <v>18</v>
      </c>
      <c r="AM92" s="26" t="s">
        <v>17</v>
      </c>
      <c r="AN92" s="25" t="s">
        <v>16</v>
      </c>
      <c r="AO92" s="23" t="s">
        <v>14</v>
      </c>
      <c r="AP92" s="24" t="s">
        <v>15</v>
      </c>
      <c r="AQ92"/>
      <c r="AR92"/>
      <c r="AS92"/>
      <c r="AT92"/>
      <c r="AU92"/>
    </row>
    <row r="93" spans="1:47" s="31" customFormat="1" ht="20.100000000000001" customHeight="1" x14ac:dyDescent="0.25">
      <c r="A93" s="20"/>
      <c r="B93" s="21">
        <v>74</v>
      </c>
      <c r="C93" s="28" t="s">
        <v>19</v>
      </c>
      <c r="D93" s="24" t="s">
        <v>15</v>
      </c>
      <c r="E93" s="25" t="s">
        <v>16</v>
      </c>
      <c r="F93" s="26" t="s">
        <v>17</v>
      </c>
      <c r="G93" s="24" t="s">
        <v>15</v>
      </c>
      <c r="H93" s="23" t="s">
        <v>14</v>
      </c>
      <c r="I93" s="27" t="s">
        <v>18</v>
      </c>
      <c r="J93" s="24" t="s">
        <v>15</v>
      </c>
      <c r="K93" s="30" t="s">
        <v>21</v>
      </c>
      <c r="L93" s="26" t="s">
        <v>17</v>
      </c>
      <c r="M93" s="24" t="s">
        <v>15</v>
      </c>
      <c r="N93" s="23" t="s">
        <v>14</v>
      </c>
      <c r="O93" s="28" t="s">
        <v>19</v>
      </c>
      <c r="P93" s="24" t="s">
        <v>15</v>
      </c>
      <c r="Q93" s="30" t="s">
        <v>21</v>
      </c>
      <c r="R93" s="24" t="s">
        <v>15</v>
      </c>
      <c r="S93" s="26" t="s">
        <v>17</v>
      </c>
      <c r="T93" s="23" t="s">
        <v>14</v>
      </c>
      <c r="U93" s="24" t="s">
        <v>15</v>
      </c>
      <c r="V93" s="28" t="s">
        <v>19</v>
      </c>
      <c r="W93" s="26" t="s">
        <v>17</v>
      </c>
      <c r="X93" s="24" t="s">
        <v>15</v>
      </c>
      <c r="Y93" s="27" t="s">
        <v>18</v>
      </c>
      <c r="Z93" s="23" t="s">
        <v>14</v>
      </c>
      <c r="AA93" s="24" t="s">
        <v>15</v>
      </c>
      <c r="AB93" s="26" t="s">
        <v>17</v>
      </c>
      <c r="AC93" s="25" t="s">
        <v>16</v>
      </c>
      <c r="AD93" s="24" t="s">
        <v>15</v>
      </c>
      <c r="AE93" s="26" t="s">
        <v>17</v>
      </c>
      <c r="AF93" s="24" t="s">
        <v>15</v>
      </c>
      <c r="AG93" s="23" t="s">
        <v>14</v>
      </c>
      <c r="AH93" s="24" t="s">
        <v>15</v>
      </c>
      <c r="AI93" s="29" t="s">
        <v>20</v>
      </c>
      <c r="AJ93" s="32" t="s">
        <v>22</v>
      </c>
      <c r="AK93" s="30" t="s">
        <v>21</v>
      </c>
      <c r="AL93" s="28" t="s">
        <v>19</v>
      </c>
      <c r="AM93" s="27" t="s">
        <v>18</v>
      </c>
      <c r="AN93" s="26" t="s">
        <v>17</v>
      </c>
      <c r="AO93" s="25" t="s">
        <v>16</v>
      </c>
      <c r="AP93" s="23" t="s">
        <v>14</v>
      </c>
      <c r="AQ93"/>
      <c r="AR93"/>
      <c r="AS93"/>
      <c r="AT93"/>
      <c r="AU93"/>
    </row>
    <row r="94" spans="1:47" s="31" customFormat="1" ht="20.100000000000001" customHeight="1" x14ac:dyDescent="0.25">
      <c r="A94" s="20"/>
      <c r="B94" s="21">
        <v>75</v>
      </c>
      <c r="C94" s="23" t="s">
        <v>14</v>
      </c>
      <c r="D94" s="28" t="s">
        <v>19</v>
      </c>
      <c r="E94" s="24" t="s">
        <v>15</v>
      </c>
      <c r="F94" s="25" t="s">
        <v>16</v>
      </c>
      <c r="G94" s="26" t="s">
        <v>17</v>
      </c>
      <c r="H94" s="24" t="s">
        <v>15</v>
      </c>
      <c r="I94" s="23" t="s">
        <v>14</v>
      </c>
      <c r="J94" s="26" t="s">
        <v>17</v>
      </c>
      <c r="K94" s="24" t="s">
        <v>15</v>
      </c>
      <c r="L94" s="30" t="s">
        <v>21</v>
      </c>
      <c r="M94" s="26" t="s">
        <v>17</v>
      </c>
      <c r="N94" s="24" t="s">
        <v>15</v>
      </c>
      <c r="O94" s="23" t="s">
        <v>14</v>
      </c>
      <c r="P94" s="22" t="s">
        <v>13</v>
      </c>
      <c r="Q94" s="24" t="s">
        <v>15</v>
      </c>
      <c r="R94" s="30" t="s">
        <v>21</v>
      </c>
      <c r="S94" s="24" t="s">
        <v>15</v>
      </c>
      <c r="T94" s="26" t="s">
        <v>17</v>
      </c>
      <c r="U94" s="23" t="s">
        <v>14</v>
      </c>
      <c r="V94" s="24" t="s">
        <v>15</v>
      </c>
      <c r="W94" s="28" t="s">
        <v>19</v>
      </c>
      <c r="X94" s="26" t="s">
        <v>17</v>
      </c>
      <c r="Y94" s="24" t="s">
        <v>15</v>
      </c>
      <c r="Z94" s="30" t="s">
        <v>21</v>
      </c>
      <c r="AA94" s="23" t="s">
        <v>14</v>
      </c>
      <c r="AB94" s="24" t="s">
        <v>15</v>
      </c>
      <c r="AC94" s="26" t="s">
        <v>17</v>
      </c>
      <c r="AD94" s="25" t="s">
        <v>16</v>
      </c>
      <c r="AE94" s="24" t="s">
        <v>15</v>
      </c>
      <c r="AF94" s="26" t="s">
        <v>17</v>
      </c>
      <c r="AG94" s="24" t="s">
        <v>15</v>
      </c>
      <c r="AH94" s="23" t="s">
        <v>14</v>
      </c>
      <c r="AI94" s="24" t="s">
        <v>15</v>
      </c>
      <c r="AJ94" s="29" t="s">
        <v>20</v>
      </c>
      <c r="AK94" s="32" t="s">
        <v>22</v>
      </c>
      <c r="AL94" s="30" t="s">
        <v>21</v>
      </c>
      <c r="AM94" s="28" t="s">
        <v>19</v>
      </c>
      <c r="AN94" s="27" t="s">
        <v>18</v>
      </c>
      <c r="AO94" s="26" t="s">
        <v>17</v>
      </c>
      <c r="AP94" s="25" t="s">
        <v>16</v>
      </c>
      <c r="AQ94"/>
      <c r="AR94"/>
      <c r="AS94"/>
      <c r="AT94"/>
      <c r="AU94"/>
    </row>
    <row r="95" spans="1:47" s="31" customFormat="1" ht="20.100000000000001" customHeight="1" x14ac:dyDescent="0.25">
      <c r="A95" s="20"/>
      <c r="B95" s="21">
        <v>76</v>
      </c>
      <c r="C95" s="24" t="s">
        <v>15</v>
      </c>
      <c r="D95" s="23" t="s">
        <v>14</v>
      </c>
      <c r="E95" s="28" t="s">
        <v>19</v>
      </c>
      <c r="F95" s="24" t="s">
        <v>15</v>
      </c>
      <c r="G95" s="25" t="s">
        <v>16</v>
      </c>
      <c r="H95" s="26" t="s">
        <v>17</v>
      </c>
      <c r="I95" s="24" t="s">
        <v>15</v>
      </c>
      <c r="J95" s="23" t="s">
        <v>14</v>
      </c>
      <c r="K95" s="27" t="s">
        <v>18</v>
      </c>
      <c r="L95" s="24" t="s">
        <v>15</v>
      </c>
      <c r="M95" s="30" t="s">
        <v>21</v>
      </c>
      <c r="N95" s="26" t="s">
        <v>17</v>
      </c>
      <c r="O95" s="24" t="s">
        <v>15</v>
      </c>
      <c r="P95" s="23" t="s">
        <v>14</v>
      </c>
      <c r="Q95" s="22" t="s">
        <v>13</v>
      </c>
      <c r="R95" s="24" t="s">
        <v>15</v>
      </c>
      <c r="S95" s="30" t="s">
        <v>21</v>
      </c>
      <c r="T95" s="24" t="s">
        <v>15</v>
      </c>
      <c r="U95" s="26" t="s">
        <v>17</v>
      </c>
      <c r="V95" s="23" t="s">
        <v>14</v>
      </c>
      <c r="W95" s="24" t="s">
        <v>15</v>
      </c>
      <c r="X95" s="28" t="s">
        <v>19</v>
      </c>
      <c r="Y95" s="26" t="s">
        <v>17</v>
      </c>
      <c r="Z95" s="24" t="s">
        <v>15</v>
      </c>
      <c r="AA95" s="27" t="s">
        <v>18</v>
      </c>
      <c r="AB95" s="23" t="s">
        <v>14</v>
      </c>
      <c r="AC95" s="24" t="s">
        <v>15</v>
      </c>
      <c r="AD95" s="26" t="s">
        <v>17</v>
      </c>
      <c r="AE95" s="25" t="s">
        <v>16</v>
      </c>
      <c r="AF95" s="24" t="s">
        <v>15</v>
      </c>
      <c r="AG95" s="26" t="s">
        <v>17</v>
      </c>
      <c r="AH95" s="24" t="s">
        <v>15</v>
      </c>
      <c r="AI95" s="23" t="s">
        <v>14</v>
      </c>
      <c r="AJ95" s="24" t="s">
        <v>15</v>
      </c>
      <c r="AK95" s="29" t="s">
        <v>20</v>
      </c>
      <c r="AL95" s="32" t="s">
        <v>22</v>
      </c>
      <c r="AM95" s="30" t="s">
        <v>21</v>
      </c>
      <c r="AN95" s="28" t="s">
        <v>19</v>
      </c>
      <c r="AO95" s="27" t="s">
        <v>18</v>
      </c>
      <c r="AP95" s="26" t="s">
        <v>17</v>
      </c>
      <c r="AQ95"/>
      <c r="AR95"/>
      <c r="AS95"/>
      <c r="AT95"/>
      <c r="AU95"/>
    </row>
    <row r="96" spans="1:47" s="31" customFormat="1" ht="20.100000000000001" customHeight="1" x14ac:dyDescent="0.25">
      <c r="A96" s="20"/>
      <c r="B96" s="21">
        <v>77</v>
      </c>
      <c r="C96" s="26" t="s">
        <v>17</v>
      </c>
      <c r="D96" s="24" t="s">
        <v>15</v>
      </c>
      <c r="E96" s="23" t="s">
        <v>14</v>
      </c>
      <c r="F96" s="28" t="s">
        <v>19</v>
      </c>
      <c r="G96" s="24" t="s">
        <v>15</v>
      </c>
      <c r="H96" s="25" t="s">
        <v>16</v>
      </c>
      <c r="I96" s="26" t="s">
        <v>17</v>
      </c>
      <c r="J96" s="24" t="s">
        <v>15</v>
      </c>
      <c r="K96" s="23" t="s">
        <v>14</v>
      </c>
      <c r="L96" s="26" t="s">
        <v>17</v>
      </c>
      <c r="M96" s="24" t="s">
        <v>15</v>
      </c>
      <c r="N96" s="30" t="s">
        <v>21</v>
      </c>
      <c r="O96" s="26" t="s">
        <v>17</v>
      </c>
      <c r="P96" s="24" t="s">
        <v>15</v>
      </c>
      <c r="Q96" s="23" t="s">
        <v>14</v>
      </c>
      <c r="R96" s="22" t="s">
        <v>13</v>
      </c>
      <c r="S96" s="24" t="s">
        <v>15</v>
      </c>
      <c r="T96" s="30" t="s">
        <v>21</v>
      </c>
      <c r="U96" s="24" t="s">
        <v>15</v>
      </c>
      <c r="V96" s="26" t="s">
        <v>17</v>
      </c>
      <c r="W96" s="23" t="s">
        <v>14</v>
      </c>
      <c r="X96" s="24" t="s">
        <v>15</v>
      </c>
      <c r="Y96" s="28" t="s">
        <v>19</v>
      </c>
      <c r="Z96" s="26" t="s">
        <v>17</v>
      </c>
      <c r="AA96" s="24" t="s">
        <v>15</v>
      </c>
      <c r="AB96" s="27" t="s">
        <v>18</v>
      </c>
      <c r="AC96" s="23" t="s">
        <v>14</v>
      </c>
      <c r="AD96" s="24" t="s">
        <v>15</v>
      </c>
      <c r="AE96" s="26" t="s">
        <v>17</v>
      </c>
      <c r="AF96" s="25" t="s">
        <v>16</v>
      </c>
      <c r="AG96" s="24" t="s">
        <v>15</v>
      </c>
      <c r="AH96" s="26" t="s">
        <v>17</v>
      </c>
      <c r="AI96" s="24" t="s">
        <v>15</v>
      </c>
      <c r="AJ96" s="23" t="s">
        <v>14</v>
      </c>
      <c r="AK96" s="24" t="s">
        <v>15</v>
      </c>
      <c r="AL96" s="29" t="s">
        <v>20</v>
      </c>
      <c r="AM96" s="32" t="s">
        <v>22</v>
      </c>
      <c r="AN96" s="30" t="s">
        <v>21</v>
      </c>
      <c r="AO96" s="28" t="s">
        <v>19</v>
      </c>
      <c r="AP96" s="27" t="s">
        <v>18</v>
      </c>
      <c r="AQ96"/>
      <c r="AR96"/>
      <c r="AS96"/>
      <c r="AT96"/>
      <c r="AU96"/>
    </row>
    <row r="97" spans="1:47" s="31" customFormat="1" ht="20.100000000000001" customHeight="1" x14ac:dyDescent="0.25">
      <c r="A97" s="20"/>
      <c r="B97" s="21">
        <v>78</v>
      </c>
      <c r="C97" s="32" t="s">
        <v>22</v>
      </c>
      <c r="D97" s="26" t="s">
        <v>17</v>
      </c>
      <c r="E97" s="24" t="s">
        <v>15</v>
      </c>
      <c r="F97" s="23" t="s">
        <v>14</v>
      </c>
      <c r="G97" s="28" t="s">
        <v>19</v>
      </c>
      <c r="H97" s="24" t="s">
        <v>15</v>
      </c>
      <c r="I97" s="25" t="s">
        <v>16</v>
      </c>
      <c r="J97" s="26" t="s">
        <v>17</v>
      </c>
      <c r="K97" s="24" t="s">
        <v>15</v>
      </c>
      <c r="L97" s="23" t="s">
        <v>14</v>
      </c>
      <c r="M97" s="27" t="s">
        <v>18</v>
      </c>
      <c r="N97" s="24" t="s">
        <v>15</v>
      </c>
      <c r="O97" s="30" t="s">
        <v>21</v>
      </c>
      <c r="P97" s="26" t="s">
        <v>17</v>
      </c>
      <c r="Q97" s="24" t="s">
        <v>15</v>
      </c>
      <c r="R97" s="23" t="s">
        <v>14</v>
      </c>
      <c r="S97" s="22" t="s">
        <v>13</v>
      </c>
      <c r="T97" s="24" t="s">
        <v>15</v>
      </c>
      <c r="U97" s="30" t="s">
        <v>21</v>
      </c>
      <c r="V97" s="24" t="s">
        <v>15</v>
      </c>
      <c r="W97" s="26" t="s">
        <v>17</v>
      </c>
      <c r="X97" s="23" t="s">
        <v>14</v>
      </c>
      <c r="Y97" s="24" t="s">
        <v>15</v>
      </c>
      <c r="Z97" s="28" t="s">
        <v>19</v>
      </c>
      <c r="AA97" s="26" t="s">
        <v>17</v>
      </c>
      <c r="AB97" s="24" t="s">
        <v>15</v>
      </c>
      <c r="AC97" s="27" t="s">
        <v>18</v>
      </c>
      <c r="AD97" s="23" t="s">
        <v>14</v>
      </c>
      <c r="AE97" s="24" t="s">
        <v>15</v>
      </c>
      <c r="AF97" s="26" t="s">
        <v>17</v>
      </c>
      <c r="AG97" s="25" t="s">
        <v>16</v>
      </c>
      <c r="AH97" s="24" t="s">
        <v>15</v>
      </c>
      <c r="AI97" s="26" t="s">
        <v>17</v>
      </c>
      <c r="AJ97" s="24" t="s">
        <v>15</v>
      </c>
      <c r="AK97" s="23" t="s">
        <v>14</v>
      </c>
      <c r="AL97" s="24" t="s">
        <v>15</v>
      </c>
      <c r="AM97" s="29" t="s">
        <v>20</v>
      </c>
      <c r="AN97" s="32" t="s">
        <v>22</v>
      </c>
      <c r="AO97" s="30" t="s">
        <v>21</v>
      </c>
      <c r="AP97" s="28" t="s">
        <v>19</v>
      </c>
      <c r="AQ97"/>
      <c r="AR97"/>
      <c r="AS97"/>
      <c r="AT97"/>
      <c r="AU97"/>
    </row>
    <row r="98" spans="1:47" s="31" customFormat="1" ht="20.100000000000001" customHeight="1" x14ac:dyDescent="0.25">
      <c r="A98" s="20" t="s">
        <v>40</v>
      </c>
      <c r="B98" s="21">
        <v>79</v>
      </c>
      <c r="C98" s="24" t="s">
        <v>15</v>
      </c>
      <c r="D98" s="32" t="s">
        <v>22</v>
      </c>
      <c r="E98" s="26" t="s">
        <v>17</v>
      </c>
      <c r="F98" s="24" t="s">
        <v>15</v>
      </c>
      <c r="G98" s="23" t="s">
        <v>14</v>
      </c>
      <c r="H98" s="28" t="s">
        <v>19</v>
      </c>
      <c r="I98" s="24" t="s">
        <v>15</v>
      </c>
      <c r="J98" s="25" t="s">
        <v>16</v>
      </c>
      <c r="K98" s="26" t="s">
        <v>17</v>
      </c>
      <c r="L98" s="24" t="s">
        <v>15</v>
      </c>
      <c r="M98" s="23" t="s">
        <v>14</v>
      </c>
      <c r="N98" s="27" t="s">
        <v>18</v>
      </c>
      <c r="O98" s="24" t="s">
        <v>15</v>
      </c>
      <c r="P98" s="30" t="s">
        <v>21</v>
      </c>
      <c r="Q98" s="26" t="s">
        <v>17</v>
      </c>
      <c r="R98" s="24" t="s">
        <v>15</v>
      </c>
      <c r="S98" s="23" t="s">
        <v>14</v>
      </c>
      <c r="T98" s="22" t="s">
        <v>13</v>
      </c>
      <c r="U98" s="24" t="s">
        <v>15</v>
      </c>
      <c r="V98" s="30" t="s">
        <v>21</v>
      </c>
      <c r="W98" s="24" t="s">
        <v>15</v>
      </c>
      <c r="X98" s="26" t="s">
        <v>17</v>
      </c>
      <c r="Y98" s="23" t="s">
        <v>14</v>
      </c>
      <c r="Z98" s="24" t="s">
        <v>15</v>
      </c>
      <c r="AA98" s="28" t="s">
        <v>19</v>
      </c>
      <c r="AB98" s="26" t="s">
        <v>17</v>
      </c>
      <c r="AC98" s="24" t="s">
        <v>15</v>
      </c>
      <c r="AD98" s="27" t="s">
        <v>18</v>
      </c>
      <c r="AE98" s="23" t="s">
        <v>14</v>
      </c>
      <c r="AF98" s="24" t="s">
        <v>15</v>
      </c>
      <c r="AG98" s="26" t="s">
        <v>17</v>
      </c>
      <c r="AH98" s="25" t="s">
        <v>16</v>
      </c>
      <c r="AI98" s="24" t="s">
        <v>15</v>
      </c>
      <c r="AJ98" s="26" t="s">
        <v>17</v>
      </c>
      <c r="AK98" s="24" t="s">
        <v>15</v>
      </c>
      <c r="AL98" s="23" t="s">
        <v>14</v>
      </c>
      <c r="AM98" s="24" t="s">
        <v>15</v>
      </c>
      <c r="AN98" s="29" t="s">
        <v>20</v>
      </c>
      <c r="AO98" s="32" t="s">
        <v>22</v>
      </c>
      <c r="AP98" s="30" t="s">
        <v>21</v>
      </c>
      <c r="AQ98"/>
      <c r="AR98"/>
      <c r="AS98"/>
      <c r="AT98"/>
      <c r="AU98"/>
    </row>
    <row r="99" spans="1:47" s="31" customFormat="1" ht="20.100000000000001" customHeight="1" x14ac:dyDescent="0.25">
      <c r="A99" s="20"/>
      <c r="B99" s="21">
        <v>80</v>
      </c>
      <c r="C99" s="30" t="s">
        <v>21</v>
      </c>
      <c r="D99" s="24" t="s">
        <v>15</v>
      </c>
      <c r="E99" s="32" t="s">
        <v>22</v>
      </c>
      <c r="F99" s="26" t="s">
        <v>17</v>
      </c>
      <c r="G99" s="24" t="s">
        <v>15</v>
      </c>
      <c r="H99" s="23" t="s">
        <v>14</v>
      </c>
      <c r="I99" s="28" t="s">
        <v>19</v>
      </c>
      <c r="J99" s="24" t="s">
        <v>15</v>
      </c>
      <c r="K99" s="25" t="s">
        <v>16</v>
      </c>
      <c r="L99" s="26" t="s">
        <v>17</v>
      </c>
      <c r="M99" s="24" t="s">
        <v>15</v>
      </c>
      <c r="N99" s="23" t="s">
        <v>14</v>
      </c>
      <c r="O99" s="27" t="s">
        <v>18</v>
      </c>
      <c r="P99" s="24" t="s">
        <v>15</v>
      </c>
      <c r="Q99" s="30" t="s">
        <v>21</v>
      </c>
      <c r="R99" s="26" t="s">
        <v>17</v>
      </c>
      <c r="S99" s="24" t="s">
        <v>15</v>
      </c>
      <c r="T99" s="23" t="s">
        <v>14</v>
      </c>
      <c r="U99" s="28" t="s">
        <v>19</v>
      </c>
      <c r="V99" s="24" t="s">
        <v>15</v>
      </c>
      <c r="W99" s="30" t="s">
        <v>21</v>
      </c>
      <c r="X99" s="24" t="s">
        <v>15</v>
      </c>
      <c r="Y99" s="26" t="s">
        <v>17</v>
      </c>
      <c r="Z99" s="23" t="s">
        <v>14</v>
      </c>
      <c r="AA99" s="24" t="s">
        <v>15</v>
      </c>
      <c r="AB99" s="28" t="s">
        <v>19</v>
      </c>
      <c r="AC99" s="26" t="s">
        <v>17</v>
      </c>
      <c r="AD99" s="24" t="s">
        <v>15</v>
      </c>
      <c r="AE99" s="27" t="s">
        <v>18</v>
      </c>
      <c r="AF99" s="23" t="s">
        <v>14</v>
      </c>
      <c r="AG99" s="24" t="s">
        <v>15</v>
      </c>
      <c r="AH99" s="26" t="s">
        <v>17</v>
      </c>
      <c r="AI99" s="25" t="s">
        <v>16</v>
      </c>
      <c r="AJ99" s="24" t="s">
        <v>15</v>
      </c>
      <c r="AK99" s="26" t="s">
        <v>17</v>
      </c>
      <c r="AL99" s="24" t="s">
        <v>15</v>
      </c>
      <c r="AM99" s="23" t="s">
        <v>14</v>
      </c>
      <c r="AN99" s="24" t="s">
        <v>15</v>
      </c>
      <c r="AO99" s="29" t="s">
        <v>20</v>
      </c>
      <c r="AP99" s="32" t="s">
        <v>22</v>
      </c>
      <c r="AQ99"/>
      <c r="AR99"/>
      <c r="AS99"/>
      <c r="AT99"/>
      <c r="AU99"/>
    </row>
    <row r="100" spans="1:47" s="31" customFormat="1" ht="20.100000000000001" customHeight="1" x14ac:dyDescent="0.25">
      <c r="A100" s="20"/>
      <c r="B100" s="21">
        <v>81</v>
      </c>
      <c r="C100" s="33" t="s">
        <v>23</v>
      </c>
      <c r="D100" s="33" t="s">
        <v>23</v>
      </c>
      <c r="E100" s="33" t="s">
        <v>23</v>
      </c>
      <c r="F100" s="34" t="s">
        <v>25</v>
      </c>
      <c r="G100" s="33" t="s">
        <v>23</v>
      </c>
      <c r="H100" s="33" t="s">
        <v>23</v>
      </c>
      <c r="I100" s="33" t="s">
        <v>23</v>
      </c>
      <c r="J100" s="33" t="s">
        <v>23</v>
      </c>
      <c r="K100" s="33" t="s">
        <v>23</v>
      </c>
      <c r="L100" s="34" t="s">
        <v>24</v>
      </c>
      <c r="M100" s="33" t="s">
        <v>23</v>
      </c>
      <c r="N100" s="33" t="s">
        <v>23</v>
      </c>
      <c r="O100" s="33" t="s">
        <v>23</v>
      </c>
      <c r="P100" s="34" t="s">
        <v>24</v>
      </c>
      <c r="Q100" s="33" t="s">
        <v>23</v>
      </c>
      <c r="R100" s="33" t="s">
        <v>23</v>
      </c>
      <c r="S100" s="33" t="s">
        <v>23</v>
      </c>
      <c r="T100" s="34" t="s">
        <v>25</v>
      </c>
      <c r="U100" s="33" t="s">
        <v>23</v>
      </c>
      <c r="V100" s="33" t="s">
        <v>23</v>
      </c>
      <c r="W100" s="34" t="s">
        <v>24</v>
      </c>
      <c r="X100" s="33" t="s">
        <v>23</v>
      </c>
      <c r="Y100" s="33" t="s">
        <v>23</v>
      </c>
      <c r="Z100" s="34" t="s">
        <v>24</v>
      </c>
      <c r="AA100" s="33" t="s">
        <v>23</v>
      </c>
      <c r="AB100" s="33" t="s">
        <v>23</v>
      </c>
      <c r="AC100" s="33" t="s">
        <v>23</v>
      </c>
      <c r="AD100" s="33" t="s">
        <v>23</v>
      </c>
      <c r="AE100" s="33" t="s">
        <v>23</v>
      </c>
      <c r="AF100" s="34" t="s">
        <v>25</v>
      </c>
      <c r="AG100" s="33" t="s">
        <v>23</v>
      </c>
      <c r="AH100" s="33" t="s">
        <v>23</v>
      </c>
      <c r="AI100" s="33" t="s">
        <v>23</v>
      </c>
      <c r="AJ100" s="34" t="s">
        <v>24</v>
      </c>
      <c r="AK100" s="33" t="s">
        <v>23</v>
      </c>
      <c r="AL100" s="33" t="s">
        <v>23</v>
      </c>
      <c r="AM100" s="33" t="s">
        <v>23</v>
      </c>
      <c r="AN100" s="33" t="s">
        <v>23</v>
      </c>
      <c r="AO100" s="33" t="s">
        <v>23</v>
      </c>
      <c r="AP100" s="34" t="s">
        <v>25</v>
      </c>
      <c r="AQ100"/>
      <c r="AR100"/>
      <c r="AS100"/>
      <c r="AT100"/>
      <c r="AU100"/>
    </row>
    <row r="101" spans="1:47" s="31" customFormat="1" ht="20.100000000000001" customHeight="1" x14ac:dyDescent="0.25">
      <c r="A101" s="20"/>
      <c r="B101" s="21">
        <v>82</v>
      </c>
      <c r="C101" s="33" t="s">
        <v>23</v>
      </c>
      <c r="D101" s="33" t="s">
        <v>23</v>
      </c>
      <c r="E101" s="33" t="s">
        <v>23</v>
      </c>
      <c r="F101" s="33" t="s">
        <v>23</v>
      </c>
      <c r="G101" s="34" t="s">
        <v>25</v>
      </c>
      <c r="H101" s="33" t="s">
        <v>23</v>
      </c>
      <c r="I101" s="33" t="s">
        <v>23</v>
      </c>
      <c r="J101" s="33" t="s">
        <v>23</v>
      </c>
      <c r="K101" s="33" t="s">
        <v>23</v>
      </c>
      <c r="L101" s="33" t="s">
        <v>23</v>
      </c>
      <c r="M101" s="34" t="s">
        <v>24</v>
      </c>
      <c r="N101" s="33" t="s">
        <v>23</v>
      </c>
      <c r="O101" s="33" t="s">
        <v>23</v>
      </c>
      <c r="P101" s="33" t="s">
        <v>23</v>
      </c>
      <c r="Q101" s="34" t="s">
        <v>25</v>
      </c>
      <c r="R101" s="33" t="s">
        <v>23</v>
      </c>
      <c r="S101" s="33" t="s">
        <v>23</v>
      </c>
      <c r="T101" s="33" t="s">
        <v>23</v>
      </c>
      <c r="U101" s="34" t="s">
        <v>25</v>
      </c>
      <c r="V101" s="33" t="s">
        <v>23</v>
      </c>
      <c r="W101" s="33" t="s">
        <v>23</v>
      </c>
      <c r="X101" s="33" t="s">
        <v>23</v>
      </c>
      <c r="Y101" s="33" t="s">
        <v>23</v>
      </c>
      <c r="Z101" s="33" t="s">
        <v>23</v>
      </c>
      <c r="AA101" s="34" t="s">
        <v>24</v>
      </c>
      <c r="AB101" s="33" t="s">
        <v>23</v>
      </c>
      <c r="AC101" s="33" t="s">
        <v>23</v>
      </c>
      <c r="AD101" s="33" t="s">
        <v>23</v>
      </c>
      <c r="AE101" s="33" t="s">
        <v>23</v>
      </c>
      <c r="AF101" s="33" t="s">
        <v>23</v>
      </c>
      <c r="AG101" s="34" t="s">
        <v>25</v>
      </c>
      <c r="AH101" s="33" t="s">
        <v>23</v>
      </c>
      <c r="AI101" s="33" t="s">
        <v>23</v>
      </c>
      <c r="AJ101" s="33" t="s">
        <v>23</v>
      </c>
      <c r="AK101" s="34" t="s">
        <v>24</v>
      </c>
      <c r="AL101" s="33" t="s">
        <v>23</v>
      </c>
      <c r="AM101" s="33" t="s">
        <v>23</v>
      </c>
      <c r="AN101" s="33" t="s">
        <v>23</v>
      </c>
      <c r="AO101" s="33" t="s">
        <v>23</v>
      </c>
      <c r="AP101" s="33" t="s">
        <v>23</v>
      </c>
      <c r="AQ101"/>
      <c r="AR101"/>
      <c r="AS101"/>
      <c r="AT101"/>
      <c r="AU101"/>
    </row>
    <row r="102" spans="1:47" s="31" customFormat="1" ht="20.100000000000001" customHeight="1" x14ac:dyDescent="0.25">
      <c r="A102" s="20"/>
      <c r="B102" s="21">
        <v>83</v>
      </c>
      <c r="C102" s="23" t="s">
        <v>14</v>
      </c>
      <c r="D102" s="30" t="s">
        <v>21</v>
      </c>
      <c r="E102" s="24" t="s">
        <v>15</v>
      </c>
      <c r="F102" s="32" t="s">
        <v>22</v>
      </c>
      <c r="G102" s="26" t="s">
        <v>17</v>
      </c>
      <c r="H102" s="24" t="s">
        <v>15</v>
      </c>
      <c r="I102" s="23" t="s">
        <v>14</v>
      </c>
      <c r="J102" s="28" t="s">
        <v>19</v>
      </c>
      <c r="K102" s="24" t="s">
        <v>15</v>
      </c>
      <c r="L102" s="25" t="s">
        <v>16</v>
      </c>
      <c r="M102" s="26" t="s">
        <v>17</v>
      </c>
      <c r="N102" s="24" t="s">
        <v>15</v>
      </c>
      <c r="O102" s="23" t="s">
        <v>14</v>
      </c>
      <c r="P102" s="27" t="s">
        <v>18</v>
      </c>
      <c r="Q102" s="24" t="s">
        <v>15</v>
      </c>
      <c r="R102" s="30" t="s">
        <v>21</v>
      </c>
      <c r="S102" s="26" t="s">
        <v>17</v>
      </c>
      <c r="T102" s="24" t="s">
        <v>15</v>
      </c>
      <c r="U102" s="23" t="s">
        <v>14</v>
      </c>
      <c r="V102" s="22" t="s">
        <v>13</v>
      </c>
      <c r="W102" s="24" t="s">
        <v>15</v>
      </c>
      <c r="X102" s="30" t="s">
        <v>21</v>
      </c>
      <c r="Y102" s="24" t="s">
        <v>15</v>
      </c>
      <c r="Z102" s="26" t="s">
        <v>17</v>
      </c>
      <c r="AA102" s="23" t="s">
        <v>14</v>
      </c>
      <c r="AB102" s="24" t="s">
        <v>15</v>
      </c>
      <c r="AC102" s="28" t="s">
        <v>19</v>
      </c>
      <c r="AD102" s="26" t="s">
        <v>17</v>
      </c>
      <c r="AE102" s="24" t="s">
        <v>15</v>
      </c>
      <c r="AF102" s="27" t="s">
        <v>18</v>
      </c>
      <c r="AG102" s="23" t="s">
        <v>14</v>
      </c>
      <c r="AH102" s="24" t="s">
        <v>15</v>
      </c>
      <c r="AI102" s="26" t="s">
        <v>17</v>
      </c>
      <c r="AJ102" s="25" t="s">
        <v>16</v>
      </c>
      <c r="AK102" s="24" t="s">
        <v>15</v>
      </c>
      <c r="AL102" s="26" t="s">
        <v>17</v>
      </c>
      <c r="AM102" s="24" t="s">
        <v>15</v>
      </c>
      <c r="AN102" s="23" t="s">
        <v>14</v>
      </c>
      <c r="AO102" s="24" t="s">
        <v>15</v>
      </c>
      <c r="AP102" s="29" t="s">
        <v>20</v>
      </c>
      <c r="AQ102"/>
      <c r="AR102"/>
      <c r="AS102"/>
      <c r="AT102"/>
      <c r="AU102"/>
    </row>
    <row r="103" spans="1:47" s="31" customFormat="1" ht="20.100000000000001" customHeight="1" x14ac:dyDescent="0.25">
      <c r="A103" s="20"/>
      <c r="B103" s="21">
        <v>84</v>
      </c>
      <c r="C103" s="24" t="s">
        <v>15</v>
      </c>
      <c r="D103" s="23" t="s">
        <v>14</v>
      </c>
      <c r="E103" s="30" t="s">
        <v>21</v>
      </c>
      <c r="F103" s="24" t="s">
        <v>15</v>
      </c>
      <c r="G103" s="32" t="s">
        <v>22</v>
      </c>
      <c r="H103" s="26" t="s">
        <v>17</v>
      </c>
      <c r="I103" s="24" t="s">
        <v>15</v>
      </c>
      <c r="J103" s="23" t="s">
        <v>14</v>
      </c>
      <c r="K103" s="28" t="s">
        <v>19</v>
      </c>
      <c r="L103" s="24" t="s">
        <v>15</v>
      </c>
      <c r="M103" s="25" t="s">
        <v>16</v>
      </c>
      <c r="N103" s="26" t="s">
        <v>17</v>
      </c>
      <c r="O103" s="24" t="s">
        <v>15</v>
      </c>
      <c r="P103" s="23" t="s">
        <v>14</v>
      </c>
      <c r="Q103" s="26" t="s">
        <v>17</v>
      </c>
      <c r="R103" s="24" t="s">
        <v>15</v>
      </c>
      <c r="S103" s="30" t="s">
        <v>21</v>
      </c>
      <c r="T103" s="26" t="s">
        <v>17</v>
      </c>
      <c r="U103" s="24" t="s">
        <v>15</v>
      </c>
      <c r="V103" s="23" t="s">
        <v>14</v>
      </c>
      <c r="W103" s="22" t="s">
        <v>13</v>
      </c>
      <c r="X103" s="24" t="s">
        <v>15</v>
      </c>
      <c r="Y103" s="30" t="s">
        <v>21</v>
      </c>
      <c r="Z103" s="24" t="s">
        <v>15</v>
      </c>
      <c r="AA103" s="26" t="s">
        <v>17</v>
      </c>
      <c r="AB103" s="23" t="s">
        <v>14</v>
      </c>
      <c r="AC103" s="24" t="s">
        <v>15</v>
      </c>
      <c r="AD103" s="28" t="s">
        <v>19</v>
      </c>
      <c r="AE103" s="26" t="s">
        <v>17</v>
      </c>
      <c r="AF103" s="24" t="s">
        <v>15</v>
      </c>
      <c r="AG103" s="27" t="s">
        <v>18</v>
      </c>
      <c r="AH103" s="23" t="s">
        <v>14</v>
      </c>
      <c r="AI103" s="24" t="s">
        <v>15</v>
      </c>
      <c r="AJ103" s="26" t="s">
        <v>17</v>
      </c>
      <c r="AK103" s="25" t="s">
        <v>16</v>
      </c>
      <c r="AL103" s="24" t="s">
        <v>15</v>
      </c>
      <c r="AM103" s="26" t="s">
        <v>17</v>
      </c>
      <c r="AN103" s="24" t="s">
        <v>15</v>
      </c>
      <c r="AO103" s="23" t="s">
        <v>14</v>
      </c>
      <c r="AP103" s="24" t="s">
        <v>15</v>
      </c>
      <c r="AQ103"/>
      <c r="AR103"/>
      <c r="AS103"/>
      <c r="AT103"/>
      <c r="AU103"/>
    </row>
    <row r="104" spans="1:47" s="31" customFormat="1" ht="20.100000000000001" customHeight="1" x14ac:dyDescent="0.25">
      <c r="A104" s="20" t="s">
        <v>41</v>
      </c>
      <c r="B104" s="21">
        <v>85</v>
      </c>
      <c r="C104" s="29" t="s">
        <v>20</v>
      </c>
      <c r="D104" s="24" t="s">
        <v>15</v>
      </c>
      <c r="E104" s="23" t="s">
        <v>14</v>
      </c>
      <c r="F104" s="30" t="s">
        <v>21</v>
      </c>
      <c r="G104" s="24" t="s">
        <v>15</v>
      </c>
      <c r="H104" s="32" t="s">
        <v>22</v>
      </c>
      <c r="I104" s="26" t="s">
        <v>17</v>
      </c>
      <c r="J104" s="24" t="s">
        <v>15</v>
      </c>
      <c r="K104" s="23" t="s">
        <v>14</v>
      </c>
      <c r="L104" s="28" t="s">
        <v>19</v>
      </c>
      <c r="M104" s="24" t="s">
        <v>15</v>
      </c>
      <c r="N104" s="25" t="s">
        <v>16</v>
      </c>
      <c r="O104" s="26" t="s">
        <v>17</v>
      </c>
      <c r="P104" s="24" t="s">
        <v>15</v>
      </c>
      <c r="Q104" s="23" t="s">
        <v>14</v>
      </c>
      <c r="R104" s="27" t="s">
        <v>18</v>
      </c>
      <c r="S104" s="24" t="s">
        <v>15</v>
      </c>
      <c r="T104" s="30" t="s">
        <v>21</v>
      </c>
      <c r="U104" s="26" t="s">
        <v>17</v>
      </c>
      <c r="V104" s="24" t="s">
        <v>15</v>
      </c>
      <c r="W104" s="23" t="s">
        <v>14</v>
      </c>
      <c r="X104" s="28" t="s">
        <v>19</v>
      </c>
      <c r="Y104" s="24" t="s">
        <v>15</v>
      </c>
      <c r="Z104" s="30" t="s">
        <v>21</v>
      </c>
      <c r="AA104" s="24" t="s">
        <v>15</v>
      </c>
      <c r="AB104" s="26" t="s">
        <v>17</v>
      </c>
      <c r="AC104" s="23" t="s">
        <v>14</v>
      </c>
      <c r="AD104" s="24" t="s">
        <v>15</v>
      </c>
      <c r="AE104" s="28" t="s">
        <v>19</v>
      </c>
      <c r="AF104" s="26" t="s">
        <v>17</v>
      </c>
      <c r="AG104" s="24" t="s">
        <v>15</v>
      </c>
      <c r="AH104" s="27" t="s">
        <v>18</v>
      </c>
      <c r="AI104" s="23" t="s">
        <v>14</v>
      </c>
      <c r="AJ104" s="24" t="s">
        <v>15</v>
      </c>
      <c r="AK104" s="26" t="s">
        <v>17</v>
      </c>
      <c r="AL104" s="25" t="s">
        <v>16</v>
      </c>
      <c r="AM104" s="24" t="s">
        <v>15</v>
      </c>
      <c r="AN104" s="26" t="s">
        <v>17</v>
      </c>
      <c r="AO104" s="24" t="s">
        <v>15</v>
      </c>
      <c r="AP104" s="23" t="s">
        <v>14</v>
      </c>
      <c r="AQ104"/>
      <c r="AR104"/>
      <c r="AS104"/>
      <c r="AT104"/>
      <c r="AU104"/>
    </row>
    <row r="105" spans="1:47" s="31" customFormat="1" ht="20.100000000000001" customHeight="1" x14ac:dyDescent="0.25">
      <c r="A105" s="20"/>
      <c r="B105" s="21">
        <v>86</v>
      </c>
      <c r="C105" s="28" t="s">
        <v>19</v>
      </c>
      <c r="D105" s="29" t="s">
        <v>20</v>
      </c>
      <c r="E105" s="24" t="s">
        <v>15</v>
      </c>
      <c r="F105" s="23" t="s">
        <v>14</v>
      </c>
      <c r="G105" s="30" t="s">
        <v>21</v>
      </c>
      <c r="H105" s="24" t="s">
        <v>15</v>
      </c>
      <c r="I105" s="32" t="s">
        <v>22</v>
      </c>
      <c r="J105" s="26" t="s">
        <v>17</v>
      </c>
      <c r="K105" s="24" t="s">
        <v>15</v>
      </c>
      <c r="L105" s="23" t="s">
        <v>14</v>
      </c>
      <c r="M105" s="28" t="s">
        <v>19</v>
      </c>
      <c r="N105" s="24" t="s">
        <v>15</v>
      </c>
      <c r="O105" s="25" t="s">
        <v>16</v>
      </c>
      <c r="P105" s="26" t="s">
        <v>17</v>
      </c>
      <c r="Q105" s="24" t="s">
        <v>15</v>
      </c>
      <c r="R105" s="23" t="s">
        <v>14</v>
      </c>
      <c r="S105" s="27" t="s">
        <v>18</v>
      </c>
      <c r="T105" s="24" t="s">
        <v>15</v>
      </c>
      <c r="U105" s="30" t="s">
        <v>21</v>
      </c>
      <c r="V105" s="26" t="s">
        <v>17</v>
      </c>
      <c r="W105" s="24" t="s">
        <v>15</v>
      </c>
      <c r="X105" s="23" t="s">
        <v>14</v>
      </c>
      <c r="Y105" s="22" t="s">
        <v>13</v>
      </c>
      <c r="Z105" s="24" t="s">
        <v>15</v>
      </c>
      <c r="AA105" s="30" t="s">
        <v>21</v>
      </c>
      <c r="AB105" s="24" t="s">
        <v>15</v>
      </c>
      <c r="AC105" s="26" t="s">
        <v>17</v>
      </c>
      <c r="AD105" s="23" t="s">
        <v>14</v>
      </c>
      <c r="AE105" s="24" t="s">
        <v>15</v>
      </c>
      <c r="AF105" s="28" t="s">
        <v>19</v>
      </c>
      <c r="AG105" s="26" t="s">
        <v>17</v>
      </c>
      <c r="AH105" s="24" t="s">
        <v>15</v>
      </c>
      <c r="AI105" s="27" t="s">
        <v>18</v>
      </c>
      <c r="AJ105" s="23" t="s">
        <v>14</v>
      </c>
      <c r="AK105" s="24" t="s">
        <v>15</v>
      </c>
      <c r="AL105" s="26" t="s">
        <v>17</v>
      </c>
      <c r="AM105" s="25" t="s">
        <v>16</v>
      </c>
      <c r="AN105" s="24" t="s">
        <v>15</v>
      </c>
      <c r="AO105" s="26" t="s">
        <v>17</v>
      </c>
      <c r="AP105" s="24" t="s">
        <v>15</v>
      </c>
      <c r="AQ105"/>
      <c r="AR105"/>
      <c r="AS105"/>
      <c r="AT105"/>
      <c r="AU105"/>
    </row>
    <row r="106" spans="1:47" s="31" customFormat="1" ht="20.100000000000001" customHeight="1" x14ac:dyDescent="0.25">
      <c r="A106" s="20"/>
      <c r="B106" s="21">
        <v>87</v>
      </c>
      <c r="C106" s="33" t="s">
        <v>23</v>
      </c>
      <c r="D106" s="33" t="s">
        <v>23</v>
      </c>
      <c r="E106" s="33" t="s">
        <v>23</v>
      </c>
      <c r="F106" s="33" t="s">
        <v>23</v>
      </c>
      <c r="G106" s="33" t="s">
        <v>23</v>
      </c>
      <c r="H106" s="34" t="s">
        <v>25</v>
      </c>
      <c r="I106" s="33" t="s">
        <v>23</v>
      </c>
      <c r="J106" s="33" t="s">
        <v>23</v>
      </c>
      <c r="K106" s="33" t="s">
        <v>23</v>
      </c>
      <c r="L106" s="33" t="s">
        <v>23</v>
      </c>
      <c r="M106" s="33" t="s">
        <v>23</v>
      </c>
      <c r="N106" s="34" t="s">
        <v>24</v>
      </c>
      <c r="O106" s="33" t="s">
        <v>23</v>
      </c>
      <c r="P106" s="33" t="s">
        <v>23</v>
      </c>
      <c r="Q106" s="33" t="s">
        <v>23</v>
      </c>
      <c r="R106" s="34" t="s">
        <v>24</v>
      </c>
      <c r="S106" s="33" t="s">
        <v>23</v>
      </c>
      <c r="T106" s="33" t="s">
        <v>23</v>
      </c>
      <c r="U106" s="33" t="s">
        <v>23</v>
      </c>
      <c r="V106" s="34" t="s">
        <v>25</v>
      </c>
      <c r="W106" s="33" t="s">
        <v>23</v>
      </c>
      <c r="X106" s="33" t="s">
        <v>23</v>
      </c>
      <c r="Y106" s="33" t="s">
        <v>23</v>
      </c>
      <c r="Z106" s="33" t="s">
        <v>23</v>
      </c>
      <c r="AA106" s="33" t="s">
        <v>23</v>
      </c>
      <c r="AB106" s="34" t="s">
        <v>24</v>
      </c>
      <c r="AC106" s="33" t="s">
        <v>23</v>
      </c>
      <c r="AD106" s="33" t="s">
        <v>23</v>
      </c>
      <c r="AE106" s="33" t="s">
        <v>23</v>
      </c>
      <c r="AF106" s="33" t="s">
        <v>23</v>
      </c>
      <c r="AG106" s="33" t="s">
        <v>23</v>
      </c>
      <c r="AH106" s="34" t="s">
        <v>25</v>
      </c>
      <c r="AI106" s="33" t="s">
        <v>23</v>
      </c>
      <c r="AJ106" s="33" t="s">
        <v>23</v>
      </c>
      <c r="AK106" s="33" t="s">
        <v>23</v>
      </c>
      <c r="AL106" s="34" t="s">
        <v>24</v>
      </c>
      <c r="AM106" s="33" t="s">
        <v>23</v>
      </c>
      <c r="AN106" s="33" t="s">
        <v>23</v>
      </c>
      <c r="AO106" s="33" t="s">
        <v>23</v>
      </c>
      <c r="AP106" s="33" t="s">
        <v>23</v>
      </c>
      <c r="AQ106"/>
      <c r="AR106"/>
      <c r="AS106"/>
      <c r="AT106"/>
      <c r="AU106"/>
    </row>
    <row r="107" spans="1:47" s="31" customFormat="1" ht="20.100000000000001" customHeight="1" x14ac:dyDescent="0.25">
      <c r="A107" s="20"/>
      <c r="B107" s="21">
        <v>88</v>
      </c>
      <c r="C107" s="34" t="s">
        <v>24</v>
      </c>
      <c r="D107" s="33" t="s">
        <v>23</v>
      </c>
      <c r="E107" s="33" t="s">
        <v>23</v>
      </c>
      <c r="F107" s="33" t="s">
        <v>23</v>
      </c>
      <c r="G107" s="33" t="s">
        <v>23</v>
      </c>
      <c r="H107" s="33" t="s">
        <v>23</v>
      </c>
      <c r="I107" s="34" t="s">
        <v>25</v>
      </c>
      <c r="J107" s="33" t="s">
        <v>23</v>
      </c>
      <c r="K107" s="33" t="s">
        <v>23</v>
      </c>
      <c r="L107" s="33" t="s">
        <v>23</v>
      </c>
      <c r="M107" s="33" t="s">
        <v>23</v>
      </c>
      <c r="N107" s="33" t="s">
        <v>23</v>
      </c>
      <c r="O107" s="34" t="s">
        <v>24</v>
      </c>
      <c r="P107" s="33" t="s">
        <v>23</v>
      </c>
      <c r="Q107" s="33" t="s">
        <v>23</v>
      </c>
      <c r="R107" s="33" t="s">
        <v>23</v>
      </c>
      <c r="S107" s="34" t="s">
        <v>25</v>
      </c>
      <c r="T107" s="33" t="s">
        <v>23</v>
      </c>
      <c r="U107" s="33" t="s">
        <v>23</v>
      </c>
      <c r="V107" s="33" t="s">
        <v>23</v>
      </c>
      <c r="W107" s="34" t="s">
        <v>25</v>
      </c>
      <c r="X107" s="33" t="s">
        <v>23</v>
      </c>
      <c r="Y107" s="33" t="s">
        <v>23</v>
      </c>
      <c r="Z107" s="33" t="s">
        <v>23</v>
      </c>
      <c r="AA107" s="33" t="s">
        <v>23</v>
      </c>
      <c r="AB107" s="33" t="s">
        <v>23</v>
      </c>
      <c r="AC107" s="34" t="s">
        <v>24</v>
      </c>
      <c r="AD107" s="33" t="s">
        <v>23</v>
      </c>
      <c r="AE107" s="33" t="s">
        <v>23</v>
      </c>
      <c r="AF107" s="33" t="s">
        <v>23</v>
      </c>
      <c r="AG107" s="33" t="s">
        <v>23</v>
      </c>
      <c r="AH107" s="33" t="s">
        <v>23</v>
      </c>
      <c r="AI107" s="34" t="s">
        <v>25</v>
      </c>
      <c r="AJ107" s="33" t="s">
        <v>23</v>
      </c>
      <c r="AK107" s="33" t="s">
        <v>23</v>
      </c>
      <c r="AL107" s="33" t="s">
        <v>23</v>
      </c>
      <c r="AM107" s="34" t="s">
        <v>24</v>
      </c>
      <c r="AN107" s="33" t="s">
        <v>23</v>
      </c>
      <c r="AO107" s="33" t="s">
        <v>23</v>
      </c>
      <c r="AP107" s="33" t="s">
        <v>23</v>
      </c>
      <c r="AQ107"/>
      <c r="AR107"/>
      <c r="AS107"/>
      <c r="AT107"/>
      <c r="AU107"/>
    </row>
    <row r="108" spans="1:47" s="31" customFormat="1" ht="20.100000000000001" customHeight="1" x14ac:dyDescent="0.25">
      <c r="A108" s="20"/>
      <c r="B108" s="21">
        <v>89</v>
      </c>
      <c r="C108" s="24" t="s">
        <v>15</v>
      </c>
      <c r="D108" s="28" t="s">
        <v>19</v>
      </c>
      <c r="E108" s="29" t="s">
        <v>20</v>
      </c>
      <c r="F108" s="24" t="s">
        <v>15</v>
      </c>
      <c r="G108" s="23" t="s">
        <v>14</v>
      </c>
      <c r="H108" s="30" t="s">
        <v>21</v>
      </c>
      <c r="I108" s="24" t="s">
        <v>15</v>
      </c>
      <c r="J108" s="27" t="s">
        <v>18</v>
      </c>
      <c r="K108" s="26" t="s">
        <v>17</v>
      </c>
      <c r="L108" s="24" t="s">
        <v>15</v>
      </c>
      <c r="M108" s="23" t="s">
        <v>14</v>
      </c>
      <c r="N108" s="28" t="s">
        <v>19</v>
      </c>
      <c r="O108" s="24" t="s">
        <v>15</v>
      </c>
      <c r="P108" s="25" t="s">
        <v>16</v>
      </c>
      <c r="Q108" s="26" t="s">
        <v>17</v>
      </c>
      <c r="R108" s="24" t="s">
        <v>15</v>
      </c>
      <c r="S108" s="23" t="s">
        <v>14</v>
      </c>
      <c r="T108" s="27" t="s">
        <v>18</v>
      </c>
      <c r="U108" s="24" t="s">
        <v>15</v>
      </c>
      <c r="V108" s="30" t="s">
        <v>21</v>
      </c>
      <c r="W108" s="26" t="s">
        <v>17</v>
      </c>
      <c r="X108" s="24" t="s">
        <v>15</v>
      </c>
      <c r="Y108" s="23" t="s">
        <v>14</v>
      </c>
      <c r="Z108" s="22" t="s">
        <v>13</v>
      </c>
      <c r="AA108" s="24" t="s">
        <v>15</v>
      </c>
      <c r="AB108" s="30" t="s">
        <v>21</v>
      </c>
      <c r="AC108" s="24" t="s">
        <v>15</v>
      </c>
      <c r="AD108" s="26" t="s">
        <v>17</v>
      </c>
      <c r="AE108" s="23" t="s">
        <v>14</v>
      </c>
      <c r="AF108" s="24" t="s">
        <v>15</v>
      </c>
      <c r="AG108" s="28" t="s">
        <v>19</v>
      </c>
      <c r="AH108" s="26" t="s">
        <v>17</v>
      </c>
      <c r="AI108" s="24" t="s">
        <v>15</v>
      </c>
      <c r="AJ108" s="27" t="s">
        <v>18</v>
      </c>
      <c r="AK108" s="23" t="s">
        <v>14</v>
      </c>
      <c r="AL108" s="24" t="s">
        <v>15</v>
      </c>
      <c r="AM108" s="26" t="s">
        <v>17</v>
      </c>
      <c r="AN108" s="25" t="s">
        <v>16</v>
      </c>
      <c r="AO108" s="24" t="s">
        <v>15</v>
      </c>
      <c r="AP108" s="26" t="s">
        <v>17</v>
      </c>
      <c r="AQ108"/>
      <c r="AR108"/>
      <c r="AS108"/>
      <c r="AT108"/>
      <c r="AU108"/>
    </row>
    <row r="109" spans="1:47" s="31" customFormat="1" ht="20.100000000000001" customHeight="1" x14ac:dyDescent="0.25">
      <c r="A109" s="20"/>
      <c r="B109" s="21">
        <v>90</v>
      </c>
      <c r="C109" s="35" t="s">
        <v>23</v>
      </c>
      <c r="D109" s="24" t="s">
        <v>15</v>
      </c>
      <c r="E109" s="28" t="s">
        <v>19</v>
      </c>
      <c r="F109" s="29" t="s">
        <v>20</v>
      </c>
      <c r="G109" s="24" t="s">
        <v>15</v>
      </c>
      <c r="H109" s="23" t="s">
        <v>14</v>
      </c>
      <c r="I109" s="30" t="s">
        <v>21</v>
      </c>
      <c r="J109" s="24" t="s">
        <v>15</v>
      </c>
      <c r="K109" s="32" t="s">
        <v>22</v>
      </c>
      <c r="L109" s="26" t="s">
        <v>17</v>
      </c>
      <c r="M109" s="24" t="s">
        <v>15</v>
      </c>
      <c r="N109" s="23" t="s">
        <v>14</v>
      </c>
      <c r="O109" s="28" t="s">
        <v>19</v>
      </c>
      <c r="P109" s="24" t="s">
        <v>15</v>
      </c>
      <c r="Q109" s="25" t="s">
        <v>16</v>
      </c>
      <c r="R109" s="26" t="s">
        <v>17</v>
      </c>
      <c r="S109" s="24" t="s">
        <v>15</v>
      </c>
      <c r="T109" s="23" t="s">
        <v>14</v>
      </c>
      <c r="U109" s="26" t="s">
        <v>17</v>
      </c>
      <c r="V109" s="24" t="s">
        <v>15</v>
      </c>
      <c r="W109" s="30" t="s">
        <v>21</v>
      </c>
      <c r="X109" s="26" t="s">
        <v>17</v>
      </c>
      <c r="Y109" s="24" t="s">
        <v>15</v>
      </c>
      <c r="Z109" s="23" t="s">
        <v>14</v>
      </c>
      <c r="AA109" s="28" t="s">
        <v>19</v>
      </c>
      <c r="AB109" s="24" t="s">
        <v>15</v>
      </c>
      <c r="AC109" s="30" t="s">
        <v>21</v>
      </c>
      <c r="AD109" s="24" t="s">
        <v>15</v>
      </c>
      <c r="AE109" s="26" t="s">
        <v>17</v>
      </c>
      <c r="AF109" s="23" t="s">
        <v>14</v>
      </c>
      <c r="AG109" s="24" t="s">
        <v>15</v>
      </c>
      <c r="AH109" s="28" t="s">
        <v>19</v>
      </c>
      <c r="AI109" s="26" t="s">
        <v>17</v>
      </c>
      <c r="AJ109" s="24" t="s">
        <v>15</v>
      </c>
      <c r="AK109" s="27" t="s">
        <v>18</v>
      </c>
      <c r="AL109" s="23" t="s">
        <v>14</v>
      </c>
      <c r="AM109" s="24" t="s">
        <v>15</v>
      </c>
      <c r="AN109" s="26" t="s">
        <v>17</v>
      </c>
      <c r="AO109" s="25" t="s">
        <v>16</v>
      </c>
      <c r="AP109" s="24" t="s">
        <v>15</v>
      </c>
      <c r="AQ109"/>
      <c r="AR109"/>
      <c r="AS109"/>
      <c r="AT109"/>
      <c r="AU109"/>
    </row>
    <row r="110" spans="1:47" s="31" customFormat="1" ht="20.100000000000001" customHeight="1" x14ac:dyDescent="0.25">
      <c r="A110" s="20" t="s">
        <v>42</v>
      </c>
      <c r="B110" s="21">
        <v>91</v>
      </c>
      <c r="C110" s="23" t="s">
        <v>14</v>
      </c>
      <c r="D110" s="35" t="s">
        <v>23</v>
      </c>
      <c r="E110" s="24" t="s">
        <v>15</v>
      </c>
      <c r="F110" s="28" t="s">
        <v>19</v>
      </c>
      <c r="G110" s="29" t="s">
        <v>20</v>
      </c>
      <c r="H110" s="24" t="s">
        <v>15</v>
      </c>
      <c r="I110" s="23" t="s">
        <v>14</v>
      </c>
      <c r="J110" s="30" t="s">
        <v>21</v>
      </c>
      <c r="K110" s="24" t="s">
        <v>15</v>
      </c>
      <c r="L110" s="32" t="s">
        <v>22</v>
      </c>
      <c r="M110" s="26" t="s">
        <v>17</v>
      </c>
      <c r="N110" s="24" t="s">
        <v>15</v>
      </c>
      <c r="O110" s="23" t="s">
        <v>14</v>
      </c>
      <c r="P110" s="28" t="s">
        <v>19</v>
      </c>
      <c r="Q110" s="24" t="s">
        <v>15</v>
      </c>
      <c r="R110" s="25" t="s">
        <v>16</v>
      </c>
      <c r="S110" s="26" t="s">
        <v>17</v>
      </c>
      <c r="T110" s="24" t="s">
        <v>15</v>
      </c>
      <c r="U110" s="23" t="s">
        <v>14</v>
      </c>
      <c r="V110" s="26" t="s">
        <v>17</v>
      </c>
      <c r="W110" s="24" t="s">
        <v>15</v>
      </c>
      <c r="X110" s="30" t="s">
        <v>21</v>
      </c>
      <c r="Y110" s="26" t="s">
        <v>17</v>
      </c>
      <c r="Z110" s="24" t="s">
        <v>15</v>
      </c>
      <c r="AA110" s="23" t="s">
        <v>14</v>
      </c>
      <c r="AB110" s="22" t="s">
        <v>13</v>
      </c>
      <c r="AC110" s="24" t="s">
        <v>15</v>
      </c>
      <c r="AD110" s="30" t="s">
        <v>21</v>
      </c>
      <c r="AE110" s="24" t="s">
        <v>15</v>
      </c>
      <c r="AF110" s="26" t="s">
        <v>17</v>
      </c>
      <c r="AG110" s="23" t="s">
        <v>14</v>
      </c>
      <c r="AH110" s="24" t="s">
        <v>15</v>
      </c>
      <c r="AI110" s="28" t="s">
        <v>19</v>
      </c>
      <c r="AJ110" s="26" t="s">
        <v>17</v>
      </c>
      <c r="AK110" s="24" t="s">
        <v>15</v>
      </c>
      <c r="AL110" s="27" t="s">
        <v>18</v>
      </c>
      <c r="AM110" s="23" t="s">
        <v>14</v>
      </c>
      <c r="AN110" s="24" t="s">
        <v>15</v>
      </c>
      <c r="AO110" s="26" t="s">
        <v>17</v>
      </c>
      <c r="AP110" s="25" t="s">
        <v>16</v>
      </c>
      <c r="AQ110"/>
      <c r="AR110"/>
      <c r="AS110"/>
      <c r="AT110"/>
      <c r="AU110"/>
    </row>
    <row r="111" spans="1:47" s="31" customFormat="1" ht="20.100000000000001" customHeight="1" x14ac:dyDescent="0.25">
      <c r="A111" s="20"/>
      <c r="B111" s="21">
        <v>92</v>
      </c>
      <c r="C111" s="24" t="s">
        <v>15</v>
      </c>
      <c r="D111" s="23" t="s">
        <v>14</v>
      </c>
      <c r="E111" s="35" t="s">
        <v>23</v>
      </c>
      <c r="F111" s="24" t="s">
        <v>15</v>
      </c>
      <c r="G111" s="28" t="s">
        <v>19</v>
      </c>
      <c r="H111" s="29" t="s">
        <v>20</v>
      </c>
      <c r="I111" s="24" t="s">
        <v>15</v>
      </c>
      <c r="J111" s="23" t="s">
        <v>14</v>
      </c>
      <c r="K111" s="30" t="s">
        <v>21</v>
      </c>
      <c r="L111" s="24" t="s">
        <v>15</v>
      </c>
      <c r="M111" s="32" t="s">
        <v>22</v>
      </c>
      <c r="N111" s="26" t="s">
        <v>17</v>
      </c>
      <c r="O111" s="24" t="s">
        <v>15</v>
      </c>
      <c r="P111" s="23" t="s">
        <v>14</v>
      </c>
      <c r="Q111" s="28" t="s">
        <v>19</v>
      </c>
      <c r="R111" s="24" t="s">
        <v>15</v>
      </c>
      <c r="S111" s="25" t="s">
        <v>16</v>
      </c>
      <c r="T111" s="26" t="s">
        <v>17</v>
      </c>
      <c r="U111" s="24" t="s">
        <v>15</v>
      </c>
      <c r="V111" s="23" t="s">
        <v>14</v>
      </c>
      <c r="W111" s="27" t="s">
        <v>18</v>
      </c>
      <c r="X111" s="24" t="s">
        <v>15</v>
      </c>
      <c r="Y111" s="30" t="s">
        <v>21</v>
      </c>
      <c r="Z111" s="26" t="s">
        <v>17</v>
      </c>
      <c r="AA111" s="24" t="s">
        <v>15</v>
      </c>
      <c r="AB111" s="23" t="s">
        <v>14</v>
      </c>
      <c r="AC111" s="22" t="s">
        <v>13</v>
      </c>
      <c r="AD111" s="24" t="s">
        <v>15</v>
      </c>
      <c r="AE111" s="30" t="s">
        <v>21</v>
      </c>
      <c r="AF111" s="24" t="s">
        <v>15</v>
      </c>
      <c r="AG111" s="26" t="s">
        <v>17</v>
      </c>
      <c r="AH111" s="23" t="s">
        <v>14</v>
      </c>
      <c r="AI111" s="24" t="s">
        <v>15</v>
      </c>
      <c r="AJ111" s="28" t="s">
        <v>19</v>
      </c>
      <c r="AK111" s="26" t="s">
        <v>17</v>
      </c>
      <c r="AL111" s="24" t="s">
        <v>15</v>
      </c>
      <c r="AM111" s="27" t="s">
        <v>18</v>
      </c>
      <c r="AN111" s="23" t="s">
        <v>14</v>
      </c>
      <c r="AO111" s="24" t="s">
        <v>15</v>
      </c>
      <c r="AP111" s="26" t="s">
        <v>17</v>
      </c>
      <c r="AQ111"/>
      <c r="AR111"/>
      <c r="AS111"/>
      <c r="AT111"/>
      <c r="AU111"/>
    </row>
    <row r="112" spans="1:47" s="31" customFormat="1" ht="20.100000000000001" customHeight="1" x14ac:dyDescent="0.25">
      <c r="A112" s="20"/>
      <c r="B112" s="21">
        <v>93</v>
      </c>
      <c r="C112" s="26" t="s">
        <v>17</v>
      </c>
      <c r="D112" s="24" t="s">
        <v>15</v>
      </c>
      <c r="E112" s="23" t="s">
        <v>14</v>
      </c>
      <c r="F112" s="35" t="s">
        <v>23</v>
      </c>
      <c r="G112" s="24" t="s">
        <v>15</v>
      </c>
      <c r="H112" s="28" t="s">
        <v>19</v>
      </c>
      <c r="I112" s="29" t="s">
        <v>20</v>
      </c>
      <c r="J112" s="24" t="s">
        <v>15</v>
      </c>
      <c r="K112" s="23" t="s">
        <v>14</v>
      </c>
      <c r="L112" s="30" t="s">
        <v>21</v>
      </c>
      <c r="M112" s="24" t="s">
        <v>15</v>
      </c>
      <c r="N112" s="27" t="s">
        <v>18</v>
      </c>
      <c r="O112" s="26" t="s">
        <v>17</v>
      </c>
      <c r="P112" s="24" t="s">
        <v>15</v>
      </c>
      <c r="Q112" s="23" t="s">
        <v>14</v>
      </c>
      <c r="R112" s="28" t="s">
        <v>19</v>
      </c>
      <c r="S112" s="24" t="s">
        <v>15</v>
      </c>
      <c r="T112" s="25" t="s">
        <v>16</v>
      </c>
      <c r="U112" s="26" t="s">
        <v>17</v>
      </c>
      <c r="V112" s="24" t="s">
        <v>15</v>
      </c>
      <c r="W112" s="23" t="s">
        <v>14</v>
      </c>
      <c r="X112" s="27" t="s">
        <v>18</v>
      </c>
      <c r="Y112" s="24" t="s">
        <v>15</v>
      </c>
      <c r="Z112" s="30" t="s">
        <v>21</v>
      </c>
      <c r="AA112" s="26" t="s">
        <v>17</v>
      </c>
      <c r="AB112" s="24" t="s">
        <v>15</v>
      </c>
      <c r="AC112" s="23" t="s">
        <v>14</v>
      </c>
      <c r="AD112" s="22" t="s">
        <v>13</v>
      </c>
      <c r="AE112" s="24" t="s">
        <v>15</v>
      </c>
      <c r="AF112" s="30" t="s">
        <v>21</v>
      </c>
      <c r="AG112" s="24" t="s">
        <v>15</v>
      </c>
      <c r="AH112" s="26" t="s">
        <v>17</v>
      </c>
      <c r="AI112" s="23" t="s">
        <v>14</v>
      </c>
      <c r="AJ112" s="24" t="s">
        <v>15</v>
      </c>
      <c r="AK112" s="28" t="s">
        <v>19</v>
      </c>
      <c r="AL112" s="26" t="s">
        <v>17</v>
      </c>
      <c r="AM112" s="24" t="s">
        <v>15</v>
      </c>
      <c r="AN112" s="27" t="s">
        <v>18</v>
      </c>
      <c r="AO112" s="23" t="s">
        <v>14</v>
      </c>
      <c r="AP112" s="24" t="s">
        <v>15</v>
      </c>
      <c r="AQ112"/>
      <c r="AR112"/>
      <c r="AS112"/>
      <c r="AT112"/>
      <c r="AU112"/>
    </row>
    <row r="113" spans="1:47" s="31" customFormat="1" ht="20.100000000000001" customHeight="1" x14ac:dyDescent="0.25">
      <c r="A113" s="20"/>
      <c r="B113" s="21">
        <v>94</v>
      </c>
      <c r="C113" s="25" t="s">
        <v>16</v>
      </c>
      <c r="D113" s="26" t="s">
        <v>17</v>
      </c>
      <c r="E113" s="24" t="s">
        <v>15</v>
      </c>
      <c r="F113" s="23" t="s">
        <v>14</v>
      </c>
      <c r="G113" s="27" t="s">
        <v>18</v>
      </c>
      <c r="H113" s="24" t="s">
        <v>15</v>
      </c>
      <c r="I113" s="28" t="s">
        <v>19</v>
      </c>
      <c r="J113" s="29" t="s">
        <v>20</v>
      </c>
      <c r="K113" s="24" t="s">
        <v>15</v>
      </c>
      <c r="L113" s="23" t="s">
        <v>14</v>
      </c>
      <c r="M113" s="30" t="s">
        <v>21</v>
      </c>
      <c r="N113" s="24" t="s">
        <v>15</v>
      </c>
      <c r="O113" s="32" t="s">
        <v>22</v>
      </c>
      <c r="P113" s="26" t="s">
        <v>17</v>
      </c>
      <c r="Q113" s="24" t="s">
        <v>15</v>
      </c>
      <c r="R113" s="23" t="s">
        <v>14</v>
      </c>
      <c r="S113" s="28" t="s">
        <v>19</v>
      </c>
      <c r="T113" s="24" t="s">
        <v>15</v>
      </c>
      <c r="U113" s="25" t="s">
        <v>16</v>
      </c>
      <c r="V113" s="26" t="s">
        <v>17</v>
      </c>
      <c r="W113" s="24" t="s">
        <v>15</v>
      </c>
      <c r="X113" s="23" t="s">
        <v>14</v>
      </c>
      <c r="Y113" s="26" t="s">
        <v>17</v>
      </c>
      <c r="Z113" s="24" t="s">
        <v>15</v>
      </c>
      <c r="AA113" s="30" t="s">
        <v>21</v>
      </c>
      <c r="AB113" s="26" t="s">
        <v>17</v>
      </c>
      <c r="AC113" s="24" t="s">
        <v>15</v>
      </c>
      <c r="AD113" s="23" t="s">
        <v>14</v>
      </c>
      <c r="AE113" s="22" t="s">
        <v>13</v>
      </c>
      <c r="AF113" s="24" t="s">
        <v>15</v>
      </c>
      <c r="AG113" s="30" t="s">
        <v>21</v>
      </c>
      <c r="AH113" s="24" t="s">
        <v>15</v>
      </c>
      <c r="AI113" s="26" t="s">
        <v>17</v>
      </c>
      <c r="AJ113" s="23" t="s">
        <v>14</v>
      </c>
      <c r="AK113" s="24" t="s">
        <v>15</v>
      </c>
      <c r="AL113" s="28" t="s">
        <v>19</v>
      </c>
      <c r="AM113" s="26" t="s">
        <v>17</v>
      </c>
      <c r="AN113" s="24" t="s">
        <v>15</v>
      </c>
      <c r="AO113" s="27" t="s">
        <v>18</v>
      </c>
      <c r="AP113" s="23" t="s">
        <v>14</v>
      </c>
      <c r="AQ113"/>
      <c r="AR113"/>
      <c r="AS113"/>
      <c r="AT113"/>
      <c r="AU113"/>
    </row>
    <row r="114" spans="1:47" s="31" customFormat="1" ht="20.100000000000001" customHeight="1" x14ac:dyDescent="0.25">
      <c r="A114" s="20"/>
      <c r="B114" s="21">
        <v>95</v>
      </c>
      <c r="C114" s="24" t="s">
        <v>15</v>
      </c>
      <c r="D114" s="25" t="s">
        <v>16</v>
      </c>
      <c r="E114" s="26" t="s">
        <v>17</v>
      </c>
      <c r="F114" s="24" t="s">
        <v>15</v>
      </c>
      <c r="G114" s="23" t="s">
        <v>14</v>
      </c>
      <c r="H114" s="27" t="s">
        <v>18</v>
      </c>
      <c r="I114" s="24" t="s">
        <v>15</v>
      </c>
      <c r="J114" s="28" t="s">
        <v>19</v>
      </c>
      <c r="K114" s="29" t="s">
        <v>20</v>
      </c>
      <c r="L114" s="24" t="s">
        <v>15</v>
      </c>
      <c r="M114" s="23" t="s">
        <v>14</v>
      </c>
      <c r="N114" s="30" t="s">
        <v>21</v>
      </c>
      <c r="O114" s="24" t="s">
        <v>15</v>
      </c>
      <c r="P114" s="32" t="s">
        <v>22</v>
      </c>
      <c r="Q114" s="26" t="s">
        <v>17</v>
      </c>
      <c r="R114" s="24" t="s">
        <v>15</v>
      </c>
      <c r="S114" s="23" t="s">
        <v>14</v>
      </c>
      <c r="T114" s="28" t="s">
        <v>19</v>
      </c>
      <c r="U114" s="24" t="s">
        <v>15</v>
      </c>
      <c r="V114" s="25" t="s">
        <v>16</v>
      </c>
      <c r="W114" s="26" t="s">
        <v>17</v>
      </c>
      <c r="X114" s="24" t="s">
        <v>15</v>
      </c>
      <c r="Y114" s="23" t="s">
        <v>14</v>
      </c>
      <c r="Z114" s="27" t="s">
        <v>18</v>
      </c>
      <c r="AA114" s="24" t="s">
        <v>15</v>
      </c>
      <c r="AB114" s="30" t="s">
        <v>21</v>
      </c>
      <c r="AC114" s="26" t="s">
        <v>17</v>
      </c>
      <c r="AD114" s="24" t="s">
        <v>15</v>
      </c>
      <c r="AE114" s="23" t="s">
        <v>14</v>
      </c>
      <c r="AF114" s="22" t="s">
        <v>13</v>
      </c>
      <c r="AG114" s="24" t="s">
        <v>15</v>
      </c>
      <c r="AH114" s="30" t="s">
        <v>21</v>
      </c>
      <c r="AI114" s="24" t="s">
        <v>15</v>
      </c>
      <c r="AJ114" s="26" t="s">
        <v>17</v>
      </c>
      <c r="AK114" s="23" t="s">
        <v>14</v>
      </c>
      <c r="AL114" s="24" t="s">
        <v>15</v>
      </c>
      <c r="AM114" s="28" t="s">
        <v>19</v>
      </c>
      <c r="AN114" s="26" t="s">
        <v>17</v>
      </c>
      <c r="AO114" s="24" t="s">
        <v>15</v>
      </c>
      <c r="AP114" s="27" t="s">
        <v>18</v>
      </c>
      <c r="AQ114"/>
      <c r="AR114"/>
      <c r="AS114"/>
      <c r="AT114"/>
      <c r="AU114"/>
    </row>
    <row r="115" spans="1:47" s="31" customFormat="1" ht="20.100000000000001" customHeight="1" x14ac:dyDescent="0.25">
      <c r="A115" s="20"/>
      <c r="B115" s="21">
        <v>96</v>
      </c>
      <c r="C115" s="23" t="s">
        <v>14</v>
      </c>
      <c r="D115" s="24" t="s">
        <v>15</v>
      </c>
      <c r="E115" s="25" t="s">
        <v>16</v>
      </c>
      <c r="F115" s="26" t="s">
        <v>17</v>
      </c>
      <c r="G115" s="24" t="s">
        <v>15</v>
      </c>
      <c r="H115" s="23" t="s">
        <v>14</v>
      </c>
      <c r="I115" s="27" t="s">
        <v>18</v>
      </c>
      <c r="J115" s="24" t="s">
        <v>15</v>
      </c>
      <c r="K115" s="28" t="s">
        <v>19</v>
      </c>
      <c r="L115" s="27" t="s">
        <v>18</v>
      </c>
      <c r="M115" s="24" t="s">
        <v>15</v>
      </c>
      <c r="N115" s="23" t="s">
        <v>14</v>
      </c>
      <c r="O115" s="30" t="s">
        <v>21</v>
      </c>
      <c r="P115" s="24" t="s">
        <v>15</v>
      </c>
      <c r="Q115" s="32" t="s">
        <v>22</v>
      </c>
      <c r="R115" s="26" t="s">
        <v>17</v>
      </c>
      <c r="S115" s="24" t="s">
        <v>15</v>
      </c>
      <c r="T115" s="23" t="s">
        <v>14</v>
      </c>
      <c r="U115" s="28" t="s">
        <v>19</v>
      </c>
      <c r="V115" s="24" t="s">
        <v>15</v>
      </c>
      <c r="W115" s="25" t="s">
        <v>16</v>
      </c>
      <c r="X115" s="26" t="s">
        <v>17</v>
      </c>
      <c r="Y115" s="24" t="s">
        <v>15</v>
      </c>
      <c r="Z115" s="23" t="s">
        <v>14</v>
      </c>
      <c r="AA115" s="27" t="s">
        <v>18</v>
      </c>
      <c r="AB115" s="24" t="s">
        <v>15</v>
      </c>
      <c r="AC115" s="30" t="s">
        <v>21</v>
      </c>
      <c r="AD115" s="26" t="s">
        <v>17</v>
      </c>
      <c r="AE115" s="24" t="s">
        <v>15</v>
      </c>
      <c r="AF115" s="23" t="s">
        <v>14</v>
      </c>
      <c r="AG115" s="28" t="s">
        <v>19</v>
      </c>
      <c r="AH115" s="24" t="s">
        <v>15</v>
      </c>
      <c r="AI115" s="30" t="s">
        <v>21</v>
      </c>
      <c r="AJ115" s="24" t="s">
        <v>15</v>
      </c>
      <c r="AK115" s="26" t="s">
        <v>17</v>
      </c>
      <c r="AL115" s="23" t="s">
        <v>14</v>
      </c>
      <c r="AM115" s="24" t="s">
        <v>15</v>
      </c>
      <c r="AN115" s="28" t="s">
        <v>19</v>
      </c>
      <c r="AO115" s="26" t="s">
        <v>17</v>
      </c>
      <c r="AP115" s="24" t="s">
        <v>15</v>
      </c>
      <c r="AQ115"/>
      <c r="AR115"/>
      <c r="AS115"/>
      <c r="AT115"/>
      <c r="AU115"/>
    </row>
    <row r="116" spans="1:47" x14ac:dyDescent="0.25">
      <c r="AR116" s="36" t="s">
        <v>43</v>
      </c>
      <c r="AT116" s="37"/>
      <c r="AU116" s="37"/>
    </row>
    <row r="126" spans="1:47" ht="15.75" x14ac:dyDescent="0.25">
      <c r="Q126" s="38" t="s">
        <v>44</v>
      </c>
      <c r="AF126" s="38" t="s">
        <v>45</v>
      </c>
      <c r="AU126" s="38" t="s">
        <v>46</v>
      </c>
    </row>
  </sheetData>
  <mergeCells count="31">
    <mergeCell ref="A110:A115"/>
    <mergeCell ref="A76:A79"/>
    <mergeCell ref="A80:A85"/>
    <mergeCell ref="A86:A91"/>
    <mergeCell ref="A92:A97"/>
    <mergeCell ref="A98:A103"/>
    <mergeCell ref="A104:A109"/>
    <mergeCell ref="A50:A55"/>
    <mergeCell ref="A56:A59"/>
    <mergeCell ref="A60:A63"/>
    <mergeCell ref="A64:A67"/>
    <mergeCell ref="A68:A71"/>
    <mergeCell ref="A72:A75"/>
    <mergeCell ref="A17:B19"/>
    <mergeCell ref="A20:A25"/>
    <mergeCell ref="A26:A31"/>
    <mergeCell ref="A32:A37"/>
    <mergeCell ref="A38:A43"/>
    <mergeCell ref="A44:A49"/>
    <mergeCell ref="C3:Q3"/>
    <mergeCell ref="R3:AF3"/>
    <mergeCell ref="AG3:AU3"/>
    <mergeCell ref="C10:G10"/>
    <mergeCell ref="R10:V10"/>
    <mergeCell ref="AG10:AK10"/>
    <mergeCell ref="C1:Q1"/>
    <mergeCell ref="R1:AF1"/>
    <mergeCell ref="AG1:AU1"/>
    <mergeCell ref="C2:Q2"/>
    <mergeCell ref="R2:AF2"/>
    <mergeCell ref="AG2:AU2"/>
  </mergeCells>
  <conditionalFormatting sqref="A20:A115">
    <cfRule type="containsText" dxfId="178" priority="177" operator="containsText" text="AUTORIDAD">
      <formula>NOT(ISERROR(SEARCH("AUTORIDAD",A20)))</formula>
    </cfRule>
    <cfRule type="containsText" dxfId="177" priority="178" operator="containsText" text="AUTORIDADES">
      <formula>NOT(ISERROR(SEARCH("AUTORIDADES",A20)))</formula>
    </cfRule>
    <cfRule type="containsText" dxfId="176" priority="179" operator="containsText" text="PARTIDOS">
      <formula>NOT(ISERROR(SEARCH("PARTIDOS",A20)))</formula>
    </cfRule>
  </conditionalFormatting>
  <conditionalFormatting sqref="C109">
    <cfRule type="containsText" dxfId="175" priority="133" operator="containsText" text="PVEM">
      <formula>NOT(ISERROR(SEARCH("PVEM",C109)))</formula>
    </cfRule>
    <cfRule type="containsText" dxfId="174" priority="134" operator="containsText" text="PRD">
      <formula>NOT(ISERROR(SEARCH("PRD",C109)))</formula>
    </cfRule>
    <cfRule type="containsText" dxfId="173" priority="135" operator="containsText" text="PNA">
      <formula>NOT(ISERROR(SEARCH("PNA",C109)))</formula>
    </cfRule>
    <cfRule type="containsText" dxfId="172" priority="136" operator="containsText" text="MC">
      <formula>NOT(ISERROR(SEARCH("MC",C109)))</formula>
    </cfRule>
    <cfRule type="containsText" dxfId="171" priority="137" operator="containsText" text="PRI">
      <formula>NOT(ISERROR(SEARCH("PRI",C109)))</formula>
    </cfRule>
    <cfRule type="containsText" dxfId="170" priority="138" operator="containsText" text="PAN">
      <formula>NOT(ISERROR(SEARCH("PAN",C109)))</formula>
    </cfRule>
    <cfRule type="cellIs" dxfId="169" priority="139" operator="equal">
      <formula>"PRS"</formula>
    </cfRule>
    <cfRule type="containsText" dxfId="168" priority="140" operator="containsText" text="PVEM">
      <formula>NOT(ISERROR(SEARCH("PVEM",C109)))</formula>
    </cfRule>
    <cfRule type="containsText" dxfId="167" priority="141" operator="containsText" text="PRD">
      <formula>NOT(ISERROR(SEARCH("PRD",C109)))</formula>
    </cfRule>
    <cfRule type="containsText" dxfId="166" priority="142" operator="containsText" text="MC">
      <formula>NOT(ISERROR(SEARCH("MC",C109)))</formula>
    </cfRule>
    <cfRule type="containsText" dxfId="165" priority="143" operator="containsText" text="PRI">
      <formula>NOT(ISERROR(SEARCH("PRI",C109)))</formula>
    </cfRule>
    <cfRule type="containsText" dxfId="164" priority="144" operator="containsText" text="PAN">
      <formula>NOT(ISERROR(SEARCH("PAN",C109)))</formula>
    </cfRule>
    <cfRule type="containsText" dxfId="163" priority="145" operator="containsText" text="PT">
      <formula>NOT(ISERROR(SEARCH("PT",C109)))</formula>
    </cfRule>
    <cfRule type="cellIs" dxfId="162" priority="146" operator="equal">
      <formula>"PS"</formula>
    </cfRule>
    <cfRule type="cellIs" dxfId="161" priority="147" operator="equal">
      <formula>"PAC"</formula>
    </cfRule>
    <cfRule type="containsText" dxfId="160" priority="148" operator="containsText" text="PAV">
      <formula>NOT(ISERROR(SEARCH("PAV",C109)))</formula>
    </cfRule>
    <cfRule type="cellIs" dxfId="159" priority="149" operator="equal">
      <formula>"PC"</formula>
    </cfRule>
    <cfRule type="cellIs" dxfId="158" priority="150" operator="equal">
      <formula>"POCH"</formula>
    </cfRule>
    <cfRule type="cellIs" dxfId="157" priority="151" operator="equal">
      <formula>"PEBC"</formula>
    </cfRule>
    <cfRule type="cellIs" dxfId="156" priority="152" operator="equal">
      <formula>"PES"</formula>
    </cfRule>
    <cfRule type="cellIs" dxfId="155" priority="153" operator="equal">
      <formula>"PUP"</formula>
    </cfRule>
    <cfRule type="containsText" dxfId="154" priority="154" operator="containsText" text="PSD">
      <formula>NOT(ISERROR(SEARCH("PSD",C109)))</formula>
    </cfRule>
    <cfRule type="cellIs" dxfId="153" priority="155" operator="equal">
      <formula>"MORENA"</formula>
    </cfRule>
    <cfRule type="cellIs" dxfId="152" priority="156" operator="equal">
      <formula>"PH"</formula>
    </cfRule>
    <cfRule type="cellIs" dxfId="151" priority="157" operator="equal">
      <formula>"ES"</formula>
    </cfRule>
    <cfRule type="cellIs" dxfId="150" priority="158" operator="equal">
      <formula>"PVEM"</formula>
    </cfRule>
    <cfRule type="cellIs" dxfId="149" priority="159" operator="equal">
      <formula>"PRD"</formula>
    </cfRule>
    <cfRule type="cellIs" dxfId="148" priority="160" operator="equal">
      <formula>"PNA"</formula>
    </cfRule>
    <cfRule type="cellIs" dxfId="147" priority="161" operator="equal">
      <formula>"MC"</formula>
    </cfRule>
    <cfRule type="cellIs" dxfId="146" priority="162" operator="equal">
      <formula>"PRI"</formula>
    </cfRule>
    <cfRule type="cellIs" dxfId="145" priority="163" operator="equal">
      <formula>"PAN"</formula>
    </cfRule>
    <cfRule type="cellIs" dxfId="144" priority="164" operator="equal">
      <formula>"POCH"</formula>
    </cfRule>
    <cfRule type="cellIs" dxfId="143" priority="165" operator="equal">
      <formula>"PEBC"</formula>
    </cfRule>
    <cfRule type="cellIs" dxfId="142" priority="166" operator="equal">
      <formula>"PES"</formula>
    </cfRule>
    <cfRule type="cellIs" dxfId="141" priority="167" operator="equal">
      <formula>"PUP"</formula>
    </cfRule>
    <cfRule type="cellIs" dxfId="140" priority="168" operator="equal">
      <formula>"PSD"</formula>
    </cfRule>
    <cfRule type="cellIs" dxfId="139" priority="169" operator="equal">
      <formula>"INE"</formula>
    </cfRule>
    <cfRule type="cellIs" dxfId="138" priority="170" operator="equal">
      <formula>"AUT"</formula>
    </cfRule>
    <cfRule type="cellIs" dxfId="137" priority="171" operator="equal">
      <formula>"PAV"</formula>
    </cfRule>
    <cfRule type="cellIs" dxfId="136" priority="172" operator="equal">
      <formula>"PRS"</formula>
    </cfRule>
    <cfRule type="cellIs" dxfId="135" priority="173" operator="equal">
      <formula>"PT"</formula>
    </cfRule>
    <cfRule type="cellIs" dxfId="134" priority="174" operator="equal">
      <formula>"PS"</formula>
    </cfRule>
    <cfRule type="cellIs" dxfId="133" priority="175" operator="equal">
      <formula>"PAC"</formula>
    </cfRule>
    <cfRule type="cellIs" dxfId="132" priority="176" operator="equal">
      <formula>"PC"</formula>
    </cfRule>
  </conditionalFormatting>
  <conditionalFormatting sqref="D110">
    <cfRule type="containsText" dxfId="131" priority="89" operator="containsText" text="PVEM">
      <formula>NOT(ISERROR(SEARCH("PVEM",D110)))</formula>
    </cfRule>
    <cfRule type="containsText" dxfId="130" priority="90" operator="containsText" text="PRD">
      <formula>NOT(ISERROR(SEARCH("PRD",D110)))</formula>
    </cfRule>
    <cfRule type="containsText" dxfId="129" priority="91" operator="containsText" text="PNA">
      <formula>NOT(ISERROR(SEARCH("PNA",D110)))</formula>
    </cfRule>
    <cfRule type="containsText" dxfId="128" priority="92" operator="containsText" text="MC">
      <formula>NOT(ISERROR(SEARCH("MC",D110)))</formula>
    </cfRule>
    <cfRule type="containsText" dxfId="127" priority="93" operator="containsText" text="PRI">
      <formula>NOT(ISERROR(SEARCH("PRI",D110)))</formula>
    </cfRule>
    <cfRule type="containsText" dxfId="126" priority="94" operator="containsText" text="PAN">
      <formula>NOT(ISERROR(SEARCH("PAN",D110)))</formula>
    </cfRule>
    <cfRule type="cellIs" dxfId="125" priority="95" operator="equal">
      <formula>"PRS"</formula>
    </cfRule>
    <cfRule type="containsText" dxfId="124" priority="96" operator="containsText" text="PVEM">
      <formula>NOT(ISERROR(SEARCH("PVEM",D110)))</formula>
    </cfRule>
    <cfRule type="containsText" dxfId="123" priority="97" operator="containsText" text="PRD">
      <formula>NOT(ISERROR(SEARCH("PRD",D110)))</formula>
    </cfRule>
    <cfRule type="containsText" dxfId="122" priority="98" operator="containsText" text="MC">
      <formula>NOT(ISERROR(SEARCH("MC",D110)))</formula>
    </cfRule>
    <cfRule type="containsText" dxfId="121" priority="99" operator="containsText" text="PRI">
      <formula>NOT(ISERROR(SEARCH("PRI",D110)))</formula>
    </cfRule>
    <cfRule type="containsText" dxfId="120" priority="100" operator="containsText" text="PAN">
      <formula>NOT(ISERROR(SEARCH("PAN",D110)))</formula>
    </cfRule>
    <cfRule type="containsText" dxfId="119" priority="101" operator="containsText" text="PT">
      <formula>NOT(ISERROR(SEARCH("PT",D110)))</formula>
    </cfRule>
    <cfRule type="cellIs" dxfId="118" priority="102" operator="equal">
      <formula>"PS"</formula>
    </cfRule>
    <cfRule type="cellIs" dxfId="117" priority="103" operator="equal">
      <formula>"PAC"</formula>
    </cfRule>
    <cfRule type="containsText" dxfId="116" priority="104" operator="containsText" text="PAV">
      <formula>NOT(ISERROR(SEARCH("PAV",D110)))</formula>
    </cfRule>
    <cfRule type="cellIs" dxfId="115" priority="105" operator="equal">
      <formula>"PC"</formula>
    </cfRule>
    <cfRule type="cellIs" dxfId="114" priority="106" operator="equal">
      <formula>"POCH"</formula>
    </cfRule>
    <cfRule type="cellIs" dxfId="113" priority="107" operator="equal">
      <formula>"PEBC"</formula>
    </cfRule>
    <cfRule type="cellIs" dxfId="112" priority="108" operator="equal">
      <formula>"PES"</formula>
    </cfRule>
    <cfRule type="cellIs" dxfId="111" priority="109" operator="equal">
      <formula>"PUP"</formula>
    </cfRule>
    <cfRule type="containsText" dxfId="110" priority="110" operator="containsText" text="PSD">
      <formula>NOT(ISERROR(SEARCH("PSD",D110)))</formula>
    </cfRule>
    <cfRule type="cellIs" dxfId="109" priority="111" operator="equal">
      <formula>"MORENA"</formula>
    </cfRule>
    <cfRule type="cellIs" dxfId="108" priority="112" operator="equal">
      <formula>"PH"</formula>
    </cfRule>
    <cfRule type="cellIs" dxfId="107" priority="113" operator="equal">
      <formula>"ES"</formula>
    </cfRule>
    <cfRule type="cellIs" dxfId="106" priority="114" operator="equal">
      <formula>"PVEM"</formula>
    </cfRule>
    <cfRule type="cellIs" dxfId="105" priority="115" operator="equal">
      <formula>"PRD"</formula>
    </cfRule>
    <cfRule type="cellIs" dxfId="104" priority="116" operator="equal">
      <formula>"PNA"</formula>
    </cfRule>
    <cfRule type="cellIs" dxfId="103" priority="117" operator="equal">
      <formula>"MC"</formula>
    </cfRule>
    <cfRule type="cellIs" dxfId="102" priority="118" operator="equal">
      <formula>"PRI"</formula>
    </cfRule>
    <cfRule type="cellIs" dxfId="101" priority="119" operator="equal">
      <formula>"PAN"</formula>
    </cfRule>
    <cfRule type="cellIs" dxfId="100" priority="120" operator="equal">
      <formula>"POCH"</formula>
    </cfRule>
    <cfRule type="cellIs" dxfId="99" priority="121" operator="equal">
      <formula>"PEBC"</formula>
    </cfRule>
    <cfRule type="cellIs" dxfId="98" priority="122" operator="equal">
      <formula>"PES"</formula>
    </cfRule>
    <cfRule type="cellIs" dxfId="97" priority="123" operator="equal">
      <formula>"PUP"</formula>
    </cfRule>
    <cfRule type="cellIs" dxfId="96" priority="124" operator="equal">
      <formula>"PSD"</formula>
    </cfRule>
    <cfRule type="cellIs" dxfId="95" priority="125" operator="equal">
      <formula>"INE"</formula>
    </cfRule>
    <cfRule type="cellIs" dxfId="94" priority="126" operator="equal">
      <formula>"AUT"</formula>
    </cfRule>
    <cfRule type="cellIs" dxfId="93" priority="127" operator="equal">
      <formula>"PAV"</formula>
    </cfRule>
    <cfRule type="cellIs" dxfId="92" priority="128" operator="equal">
      <formula>"PRS"</formula>
    </cfRule>
    <cfRule type="cellIs" dxfId="91" priority="129" operator="equal">
      <formula>"PT"</formula>
    </cfRule>
    <cfRule type="cellIs" dxfId="90" priority="130" operator="equal">
      <formula>"PS"</formula>
    </cfRule>
    <cfRule type="cellIs" dxfId="89" priority="131" operator="equal">
      <formula>"PAC"</formula>
    </cfRule>
    <cfRule type="cellIs" dxfId="88" priority="132" operator="equal">
      <formula>"PC"</formula>
    </cfRule>
  </conditionalFormatting>
  <conditionalFormatting sqref="E111">
    <cfRule type="containsText" dxfId="87" priority="45" operator="containsText" text="PVEM">
      <formula>NOT(ISERROR(SEARCH("PVEM",E111)))</formula>
    </cfRule>
    <cfRule type="containsText" dxfId="86" priority="46" operator="containsText" text="PRD">
      <formula>NOT(ISERROR(SEARCH("PRD",E111)))</formula>
    </cfRule>
    <cfRule type="containsText" dxfId="85" priority="47" operator="containsText" text="PNA">
      <formula>NOT(ISERROR(SEARCH("PNA",E111)))</formula>
    </cfRule>
    <cfRule type="containsText" dxfId="84" priority="48" operator="containsText" text="MC">
      <formula>NOT(ISERROR(SEARCH("MC",E111)))</formula>
    </cfRule>
    <cfRule type="containsText" dxfId="83" priority="49" operator="containsText" text="PRI">
      <formula>NOT(ISERROR(SEARCH("PRI",E111)))</formula>
    </cfRule>
    <cfRule type="containsText" dxfId="82" priority="50" operator="containsText" text="PAN">
      <formula>NOT(ISERROR(SEARCH("PAN",E111)))</formula>
    </cfRule>
    <cfRule type="cellIs" dxfId="81" priority="51" operator="equal">
      <formula>"PRS"</formula>
    </cfRule>
    <cfRule type="containsText" dxfId="80" priority="52" operator="containsText" text="PVEM">
      <formula>NOT(ISERROR(SEARCH("PVEM",E111)))</formula>
    </cfRule>
    <cfRule type="containsText" dxfId="79" priority="53" operator="containsText" text="PRD">
      <formula>NOT(ISERROR(SEARCH("PRD",E111)))</formula>
    </cfRule>
    <cfRule type="containsText" dxfId="78" priority="54" operator="containsText" text="MC">
      <formula>NOT(ISERROR(SEARCH("MC",E111)))</formula>
    </cfRule>
    <cfRule type="containsText" dxfId="77" priority="55" operator="containsText" text="PRI">
      <formula>NOT(ISERROR(SEARCH("PRI",E111)))</formula>
    </cfRule>
    <cfRule type="containsText" dxfId="76" priority="56" operator="containsText" text="PAN">
      <formula>NOT(ISERROR(SEARCH("PAN",E111)))</formula>
    </cfRule>
    <cfRule type="containsText" dxfId="75" priority="57" operator="containsText" text="PT">
      <formula>NOT(ISERROR(SEARCH("PT",E111)))</formula>
    </cfRule>
    <cfRule type="cellIs" dxfId="74" priority="58" operator="equal">
      <formula>"PS"</formula>
    </cfRule>
    <cfRule type="cellIs" dxfId="73" priority="59" operator="equal">
      <formula>"PAC"</formula>
    </cfRule>
    <cfRule type="containsText" dxfId="72" priority="60" operator="containsText" text="PAV">
      <formula>NOT(ISERROR(SEARCH("PAV",E111)))</formula>
    </cfRule>
    <cfRule type="cellIs" dxfId="71" priority="61" operator="equal">
      <formula>"PC"</formula>
    </cfRule>
    <cfRule type="cellIs" dxfId="70" priority="62" operator="equal">
      <formula>"POCH"</formula>
    </cfRule>
    <cfRule type="cellIs" dxfId="69" priority="63" operator="equal">
      <formula>"PEBC"</formula>
    </cfRule>
    <cfRule type="cellIs" dxfId="68" priority="64" operator="equal">
      <formula>"PES"</formula>
    </cfRule>
    <cfRule type="cellIs" dxfId="67" priority="65" operator="equal">
      <formula>"PUP"</formula>
    </cfRule>
    <cfRule type="containsText" dxfId="66" priority="66" operator="containsText" text="PSD">
      <formula>NOT(ISERROR(SEARCH("PSD",E111)))</formula>
    </cfRule>
    <cfRule type="cellIs" dxfId="65" priority="67" operator="equal">
      <formula>"MORENA"</formula>
    </cfRule>
    <cfRule type="cellIs" dxfId="64" priority="68" operator="equal">
      <formula>"PH"</formula>
    </cfRule>
    <cfRule type="cellIs" dxfId="63" priority="69" operator="equal">
      <formula>"ES"</formula>
    </cfRule>
    <cfRule type="cellIs" dxfId="62" priority="70" operator="equal">
      <formula>"PVEM"</formula>
    </cfRule>
    <cfRule type="cellIs" dxfId="61" priority="71" operator="equal">
      <formula>"PRD"</formula>
    </cfRule>
    <cfRule type="cellIs" dxfId="60" priority="72" operator="equal">
      <formula>"PNA"</formula>
    </cfRule>
    <cfRule type="cellIs" dxfId="59" priority="73" operator="equal">
      <formula>"MC"</formula>
    </cfRule>
    <cfRule type="cellIs" dxfId="58" priority="74" operator="equal">
      <formula>"PRI"</formula>
    </cfRule>
    <cfRule type="cellIs" dxfId="57" priority="75" operator="equal">
      <formula>"PAN"</formula>
    </cfRule>
    <cfRule type="cellIs" dxfId="56" priority="76" operator="equal">
      <formula>"POCH"</formula>
    </cfRule>
    <cfRule type="cellIs" dxfId="55" priority="77" operator="equal">
      <formula>"PEBC"</formula>
    </cfRule>
    <cfRule type="cellIs" dxfId="54" priority="78" operator="equal">
      <formula>"PES"</formula>
    </cfRule>
    <cfRule type="cellIs" dxfId="53" priority="79" operator="equal">
      <formula>"PUP"</formula>
    </cfRule>
    <cfRule type="cellIs" dxfId="52" priority="80" operator="equal">
      <formula>"PSD"</formula>
    </cfRule>
    <cfRule type="cellIs" dxfId="51" priority="81" operator="equal">
      <formula>"INE"</formula>
    </cfRule>
    <cfRule type="cellIs" dxfId="50" priority="82" operator="equal">
      <formula>"AUT"</formula>
    </cfRule>
    <cfRule type="cellIs" dxfId="49" priority="83" operator="equal">
      <formula>"PAV"</formula>
    </cfRule>
    <cfRule type="cellIs" dxfId="48" priority="84" operator="equal">
      <formula>"PRS"</formula>
    </cfRule>
    <cfRule type="cellIs" dxfId="47" priority="85" operator="equal">
      <formula>"PT"</formula>
    </cfRule>
    <cfRule type="cellIs" dxfId="46" priority="86" operator="equal">
      <formula>"PS"</formula>
    </cfRule>
    <cfRule type="cellIs" dxfId="45" priority="87" operator="equal">
      <formula>"PAC"</formula>
    </cfRule>
    <cfRule type="cellIs" dxfId="44" priority="88" operator="equal">
      <formula>"PC"</formula>
    </cfRule>
  </conditionalFormatting>
  <conditionalFormatting sqref="F112">
    <cfRule type="containsText" dxfId="43" priority="1" operator="containsText" text="PVEM">
      <formula>NOT(ISERROR(SEARCH("PVEM",F112)))</formula>
    </cfRule>
    <cfRule type="containsText" dxfId="42" priority="2" operator="containsText" text="PRD">
      <formula>NOT(ISERROR(SEARCH("PRD",F112)))</formula>
    </cfRule>
    <cfRule type="containsText" dxfId="41" priority="3" operator="containsText" text="PNA">
      <formula>NOT(ISERROR(SEARCH("PNA",F112)))</formula>
    </cfRule>
    <cfRule type="containsText" dxfId="40" priority="4" operator="containsText" text="MC">
      <formula>NOT(ISERROR(SEARCH("MC",F112)))</formula>
    </cfRule>
    <cfRule type="containsText" dxfId="39" priority="5" operator="containsText" text="PRI">
      <formula>NOT(ISERROR(SEARCH("PRI",F112)))</formula>
    </cfRule>
    <cfRule type="containsText" dxfId="38" priority="6" operator="containsText" text="PAN">
      <formula>NOT(ISERROR(SEARCH("PAN",F112)))</formula>
    </cfRule>
    <cfRule type="cellIs" dxfId="37" priority="7" operator="equal">
      <formula>"PRS"</formula>
    </cfRule>
    <cfRule type="containsText" dxfId="36" priority="8" operator="containsText" text="PVEM">
      <formula>NOT(ISERROR(SEARCH("PVEM",F112)))</formula>
    </cfRule>
    <cfRule type="containsText" dxfId="35" priority="9" operator="containsText" text="PRD">
      <formula>NOT(ISERROR(SEARCH("PRD",F112)))</formula>
    </cfRule>
    <cfRule type="containsText" dxfId="34" priority="10" operator="containsText" text="MC">
      <formula>NOT(ISERROR(SEARCH("MC",F112)))</formula>
    </cfRule>
    <cfRule type="containsText" dxfId="33" priority="11" operator="containsText" text="PRI">
      <formula>NOT(ISERROR(SEARCH("PRI",F112)))</formula>
    </cfRule>
    <cfRule type="containsText" dxfId="32" priority="12" operator="containsText" text="PAN">
      <formula>NOT(ISERROR(SEARCH("PAN",F112)))</formula>
    </cfRule>
    <cfRule type="containsText" dxfId="31" priority="13" operator="containsText" text="PT">
      <formula>NOT(ISERROR(SEARCH("PT",F112)))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NOT(ISERROR(SEARCH("PAV",F112)))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NOT(ISERROR(SEARCH("PSD",F112)))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ageMargins left="0.7" right="0.7" top="0.75" bottom="0.75" header="0.3" footer="0.3"/>
  <pageSetup scale="28" orientation="portrait" r:id="rId1"/>
  <colBreaks count="2" manualBreakCount="2">
    <brk id="17" max="163" man="1"/>
    <brk id="32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PAUTA SATELITAL</vt:lpstr>
      <vt:lpstr>'PAUTA SATELITAL'!Área_de_impresión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Xareni Glez</dc:creator>
  <cp:lastModifiedBy>Xareni Glez</cp:lastModifiedBy>
  <dcterms:created xsi:type="dcterms:W3CDTF">2020-11-19T02:39:39Z</dcterms:created>
  <dcterms:modified xsi:type="dcterms:W3CDTF">2020-11-19T02:39:55Z</dcterms:modified>
</cp:coreProperties>
</file>