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madeli\Documents\Trabajo\2 PO 2020\Pautas p Comité\Coahuila\Televisión\"/>
    </mc:Choice>
  </mc:AlternateContent>
  <bookViews>
    <workbookView xWindow="0" yWindow="0" windowWidth="23040" windowHeight="12960" firstSheet="1" activeTab="1"/>
  </bookViews>
  <sheets>
    <sheet name="Índice" sheetId="252" state="hidden" r:id="rId1"/>
    <sheet name="XHPBSA-TDT" sheetId="248" r:id="rId2"/>
    <sheet name="XHSCE-TDT Y MULTI." sheetId="249" r:id="rId3"/>
    <sheet name="XHSPO-TDT" sheetId="250" r:id="rId4"/>
    <sheet name="XHMAP-TDT" sheetId="251" r:id="rId5"/>
  </sheets>
  <definedNames>
    <definedName name="___INDEX_SHEET___ASAP_Utilities">#REF!</definedName>
    <definedName name="_xlnm.Print_Area" localSheetId="4">'XHMAP-TDT'!$A$1:$GC$69</definedName>
    <definedName name="_xlnm.Print_Area" localSheetId="1">'XHPBSA-TDT'!$A$1:$GC$69</definedName>
    <definedName name="_xlnm.Print_Area" localSheetId="2">'XHSCE-TDT Y MULTI.'!$A$1:$GC$69</definedName>
    <definedName name="_xlnm.Print_Area" localSheetId="3">'XHSPO-TDT'!$A$1:$GC$69</definedName>
    <definedName name="_xlnm.Print_Titles" localSheetId="4">'XHMAP-TDT'!$A:$A</definedName>
    <definedName name="_xlnm.Print_Titles" localSheetId="1">'XHPBSA-TDT'!$A:$A</definedName>
    <definedName name="_xlnm.Print_Titles" localSheetId="2">'XHSCE-TDT Y MULTI.'!$A:$A</definedName>
    <definedName name="_xlnm.Print_Titles" localSheetId="3">'XHSPO-TDT'!$A:$A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<sst xmlns="http://schemas.openxmlformats.org/spreadsheetml/2006/main" count="6753" uniqueCount="75">
  <si>
    <t>XHPBSA-TDT</t>
  </si>
  <si>
    <t>XHSCE-TDT</t>
  </si>
  <si>
    <t>XHSPO-TDT</t>
  </si>
  <si>
    <t>COAHUILA</t>
  </si>
  <si>
    <t>GOBIERNO DEL ESTADO DE COAHUILA</t>
  </si>
  <si>
    <t>INSTITUTO POLITÉCNICO NACIONAL</t>
  </si>
  <si>
    <t>SISTEMA PÚBLICO DE RADIODIFUSIÓN DEL ESTADO MEXICANO</t>
  </si>
  <si>
    <t>31 Y SUS CANALES DE MULTIPROGRAMACIÓN</t>
  </si>
  <si>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</si>
  <si>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</si>
  <si>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</si>
  <si>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</si>
  <si>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</si>
  <si>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</si>
  <si>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VIGENCIA:</t>
  </si>
  <si>
    <t xml:space="preserve">CONCESIONARIO: </t>
  </si>
  <si>
    <t>MC</t>
  </si>
  <si>
    <t>PT</t>
  </si>
  <si>
    <t>INE</t>
  </si>
  <si>
    <t>INSTITUTO NACIONAL ELECTORAL</t>
  </si>
  <si>
    <t>MORENA</t>
  </si>
  <si>
    <t>PVEM</t>
  </si>
  <si>
    <t>PRI</t>
  </si>
  <si>
    <t>PRD</t>
  </si>
  <si>
    <t>PAN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</si>
  <si>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</si>
  <si>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</si>
  <si>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</si>
  <si>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</si>
  <si>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</si>
  <si>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</si>
  <si>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</si>
  <si>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</si>
  <si>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</si>
  <si>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</si>
  <si>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</si>
  <si>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</si>
  <si>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</si>
  <si>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</si>
  <si>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</si>
  <si>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</si>
  <si>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</si>
  <si>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</si>
  <si>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</si>
  <si>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1/12</t>
  </si>
  <si>
    <t xml:space="preserve"> 2/12</t>
  </si>
  <si>
    <t xml:space="preserve"> 3/12</t>
  </si>
  <si>
    <t xml:space="preserve"> 4/12</t>
  </si>
  <si>
    <t xml:space="preserve"> 5/12</t>
  </si>
  <si>
    <t xml:space="preserve"> 6/12</t>
  </si>
  <si>
    <t xml:space="preserve"> 7/12</t>
  </si>
  <si>
    <t xml:space="preserve"> 8/12</t>
  </si>
  <si>
    <t xml:space="preserve"> 9/12</t>
  </si>
  <si>
    <t xml:space="preserve"> 10/12</t>
  </si>
  <si>
    <t xml:space="preserve"> 11/12</t>
  </si>
  <si>
    <t xml:space="preserve"> 12/12</t>
  </si>
  <si>
    <t>UDC-COAH</t>
  </si>
  <si>
    <t>UNIDOS-COAH</t>
  </si>
  <si>
    <t>PRC-COAH</t>
  </si>
  <si>
    <t>IEC</t>
  </si>
  <si>
    <t>INSTITUTO ELECTORAL DE COAHUILA</t>
  </si>
  <si>
    <t>TEEC</t>
  </si>
  <si>
    <t>TRIBUNAL ELECTORAL DEL ESTADO DE COAHUILA DE ZARAGOZA</t>
  </si>
  <si>
    <t>CANAL:</t>
  </si>
  <si>
    <t>FRENTE CIUDADANO PRO-ANTENA PARABÓLICA DE MONCLOVA, A.C.</t>
  </si>
  <si>
    <t>XHMAP-TDT</t>
  </si>
  <si>
    <t>Emisora</t>
  </si>
  <si>
    <t>Canal</t>
  </si>
  <si>
    <t>Concesionario</t>
  </si>
  <si>
    <t>Índice</t>
  </si>
  <si>
    <t>EZAPRO-COAH</t>
  </si>
  <si>
    <t>FEADEC</t>
  </si>
  <si>
    <t>FISCALÍA ESPECIALIZADA DE ATENCÓN DE LOS DELITOS ELECTORALES DEL ESTADO DE COAHUILA</t>
  </si>
  <si>
    <t>PERIODO ORDINARIO SEGUNDO SEMESTRE 2020</t>
  </si>
  <si>
    <t>DEL 1 DE JULIO AL 31 DE DICIEMBRE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</si>
</sst>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"/>
    <numFmt numFmtId="165" formatCode="mmm"/>
    <numFmt numFmtId="166" formatCode="ddd"/>
    <numFmt numFmtId="167" formatCode="#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rgb="FF000000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indexed="18"/>
      <name val="Calibri"/>
      <family val="2"/>
      <scheme val="minor"/>
    </font>
    <font>
      <sz val="11"/>
      <color indexed="1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b/>
      <sz val="11"/>
      <color theme="0"/>
      <name val="Arial"/>
      <family val="2"/>
    </font>
    <font>
      <b/>
      <sz val="11"/>
      <color rgb="FFF1BD00"/>
      <name val="Arial"/>
      <family val="2"/>
    </font>
    <font>
      <b/>
      <sz val="11"/>
      <color rgb="FFFFC000"/>
      <name val="Arial"/>
      <family val="2"/>
    </font>
    <font>
      <b/>
      <sz val="11"/>
      <color rgb="FF339900"/>
      <name val="Arial"/>
      <family val="2"/>
    </font>
    <font>
      <b/>
      <sz val="11"/>
      <color rgb="FFD22881"/>
      <name val="Arial"/>
      <family val="2"/>
    </font>
    <font>
      <b/>
      <sz val="11"/>
      <color rgb="FFFFFF66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78E1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264C2F"/>
        <bgColor indexed="64"/>
      </patternFill>
    </fill>
    <fill>
      <patternFill patternType="solid">
        <fgColor rgb="FFBE4F33"/>
        <bgColor indexed="64"/>
      </patternFill>
    </fill>
    <fill>
      <patternFill patternType="solid">
        <fgColor rgb="FF8C194E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8">
    <xf numFmtId="0" fontId="0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7" fillId="0" borderId="0" applyNumberFormat="0" applyFill="0" applyBorder="0" applyAlignment="0" applyProtection="0"/>
  </cellStyleXfs>
  <cellXfs count="76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/>
    <xf numFmtId="0" fontId="7" fillId="0" borderId="0" xfId="0" applyFont="1"/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164" fontId="11" fillId="9" borderId="2" xfId="0" applyNumberFormat="1" applyFont="1" applyFill="1" applyBorder="1" applyAlignment="1">
      <alignment horizontal="center" vertical="center" wrapText="1"/>
    </xf>
    <xf numFmtId="165" fontId="11" fillId="9" borderId="2" xfId="0" applyNumberFormat="1" applyFont="1" applyFill="1" applyBorder="1" applyAlignment="1">
      <alignment horizontal="center" vertical="center" wrapText="1"/>
    </xf>
    <xf numFmtId="166" fontId="11" fillId="9" borderId="2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/>
    <xf numFmtId="0" fontId="12" fillId="0" borderId="0" xfId="0" applyFont="1"/>
    <xf numFmtId="0" fontId="5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0" fillId="5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13" fillId="0" borderId="0" xfId="0" applyFont="1"/>
    <xf numFmtId="0" fontId="14" fillId="0" borderId="0" xfId="0" applyFont="1"/>
    <xf numFmtId="0" fontId="16" fillId="0" borderId="0" xfId="0" applyFont="1"/>
    <xf numFmtId="0" fontId="15" fillId="0" borderId="1" xfId="0" applyFont="1" applyBorder="1" applyAlignment="1">
      <alignment horizontal="center" vertical="center"/>
    </xf>
    <xf numFmtId="0" fontId="17" fillId="0" borderId="1" xfId="7" quotePrefix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9" fillId="6" borderId="1" xfId="6" applyNumberFormat="1" applyFont="1" applyFill="1" applyBorder="1" applyAlignment="1" applyProtection="1">
      <alignment horizontal="center" vertical="center" wrapText="1"/>
    </xf>
    <xf numFmtId="0" fontId="20" fillId="10" borderId="1" xfId="6" applyNumberFormat="1" applyFont="1" applyFill="1" applyBorder="1" applyAlignment="1" applyProtection="1">
      <alignment horizontal="center" vertical="center" wrapText="1"/>
    </xf>
    <xf numFmtId="0" fontId="21" fillId="11" borderId="1" xfId="6" applyNumberFormat="1" applyFont="1" applyFill="1" applyBorder="1" applyAlignment="1" applyProtection="1">
      <alignment horizontal="center" vertical="center" wrapText="1"/>
    </xf>
    <xf numFmtId="0" fontId="19" fillId="12" borderId="1" xfId="6" applyNumberFormat="1" applyFont="1" applyFill="1" applyBorder="1" applyAlignment="1" applyProtection="1">
      <alignment horizontal="center" vertical="center" wrapText="1"/>
    </xf>
    <xf numFmtId="0" fontId="22" fillId="13" borderId="1" xfId="6" applyNumberFormat="1" applyFont="1" applyFill="1" applyBorder="1" applyAlignment="1" applyProtection="1">
      <alignment horizontal="center" vertical="center" wrapText="1"/>
    </xf>
    <xf numFmtId="0" fontId="24" fillId="6" borderId="1" xfId="6" applyNumberFormat="1" applyFont="1" applyFill="1" applyBorder="1" applyAlignment="1" applyProtection="1">
      <alignment horizontal="center" vertical="center" wrapText="1"/>
    </xf>
    <xf numFmtId="0" fontId="19" fillId="3" borderId="1" xfId="6" applyNumberFormat="1" applyFont="1" applyFill="1" applyBorder="1" applyAlignment="1" applyProtection="1">
      <alignment horizontal="center" vertical="center" wrapText="1"/>
    </xf>
    <xf numFmtId="0" fontId="25" fillId="4" borderId="1" xfId="6" applyNumberFormat="1" applyFont="1" applyFill="1" applyBorder="1" applyAlignment="1" applyProtection="1">
      <alignment horizontal="center" vertical="center" wrapText="1"/>
    </xf>
    <xf numFmtId="0" fontId="26" fillId="7" borderId="1" xfId="6" applyNumberFormat="1" applyFont="1" applyFill="1" applyBorder="1" applyAlignment="1" applyProtection="1">
      <alignment horizontal="center" vertical="center" wrapText="1"/>
    </xf>
    <xf numFmtId="0" fontId="19" fillId="2" borderId="1" xfId="6" applyNumberFormat="1" applyFont="1" applyFill="1" applyBorder="1" applyAlignment="1" applyProtection="1">
      <alignment horizontal="center" vertical="center" wrapText="1"/>
    </xf>
    <xf numFmtId="0" fontId="25" fillId="8" borderId="1" xfId="6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/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/>
    <xf numFmtId="0" fontId="6" fillId="0" borderId="0" xfId="0" applyFont="1" applyFill="1" applyBorder="1" applyAlignment="1">
      <alignment horizontal="center" vertical="center"/>
    </xf>
    <xf numFmtId="0" fontId="19" fillId="0" borderId="0" xfId="6" applyNumberFormat="1" applyFont="1" applyFill="1" applyBorder="1" applyAlignment="1" applyProtection="1">
      <alignment horizontal="center" vertical="center" wrapText="1"/>
    </xf>
    <xf numFmtId="0" fontId="25" fillId="0" borderId="0" xfId="6" applyNumberFormat="1" applyFont="1" applyFill="1" applyBorder="1" applyAlignment="1" applyProtection="1">
      <alignment horizontal="center" vertical="center" wrapText="1"/>
    </xf>
    <xf numFmtId="0" fontId="26" fillId="0" borderId="0" xfId="6" applyNumberFormat="1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/>
    </xf>
    <xf numFmtId="0" fontId="0" fillId="0" borderId="0" xfId="0" applyFill="1" applyBorder="1"/>
    <xf numFmtId="0" fontId="11" fillId="0" borderId="1" xfId="0" applyFont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 wrapText="1"/>
    </xf>
    <xf numFmtId="0" fontId="20" fillId="10" borderId="1" xfId="0" applyFont="1" applyFill="1" applyBorder="1" applyAlignment="1">
      <alignment horizontal="center" vertical="center" wrapText="1"/>
    </xf>
    <xf numFmtId="0" fontId="21" fillId="11" borderId="1" xfId="0" applyFont="1" applyFill="1" applyBorder="1" applyAlignment="1">
      <alignment horizontal="center" vertical="center" wrapText="1"/>
    </xf>
    <xf numFmtId="0" fontId="19" fillId="12" borderId="1" xfId="0" applyFont="1" applyFill="1" applyBorder="1" applyAlignment="1">
      <alignment horizontal="center" vertical="center" wrapText="1"/>
    </xf>
    <xf numFmtId="0" fontId="22" fillId="13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18" fillId="14" borderId="1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25" fillId="8" borderId="1" xfId="0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left" wrapText="1"/>
    </xf>
    <xf numFmtId="0" fontId="6" fillId="0" borderId="0" xfId="0" applyFont="1" applyBorder="1" applyAlignment="1">
      <alignment horizontal="left" wrapText="1"/>
    </xf>
    <xf numFmtId="0" fontId="4" fillId="0" borderId="0" xfId="0" applyFont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 wrapText="1"/>
    </xf>
  </cellXfs>
  <cellStyles count="8">
    <cellStyle name="Hipervínculo" xfId="7" builtinId="8"/>
    <cellStyle name="Normal" xfId="0" builtinId="0"/>
    <cellStyle name="Normal 10 3" xfId="2"/>
    <cellStyle name="Normal 10 3 2" xfId="3"/>
    <cellStyle name="Normal 2 2 2 2" xfId="1"/>
    <cellStyle name="Normal 35 4 2 11" xfId="5"/>
    <cellStyle name="Normal 35 4 2 8" xfId="4"/>
    <cellStyle name="Normal 4 3 3 2" xfId="6"/>
  </cellStyles>
  <dxfs count="188"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sqref="A1:C1"/>
    </sheetView>
  </sheetViews>
  <sheetFormatPr baseColWidth="10" defaultColWidth="11.5546875" defaultRowHeight="14.4" x14ac:dyDescent="0.3"/>
  <cols>
    <col min="1" max="1" width="17.109375" style="25" bestFit="1" customWidth="1"/>
    <col min="2" max="2" width="40.88671875" style="25" bestFit="1" customWidth="1"/>
    <col min="3" max="3" width="62.6640625" style="25" bestFit="1" customWidth="1"/>
    <col min="4" max="16384" width="11.5546875" style="25"/>
  </cols>
  <sheetData>
    <row r="1" spans="1:3" ht="17.399999999999999" x14ac:dyDescent="0.3">
      <c r="A1" s="67" t="s">
        <v>69</v>
      </c>
      <c r="B1" s="67"/>
      <c r="C1" s="67"/>
    </row>
    <row r="2" spans="1:3" ht="17.399999999999999" x14ac:dyDescent="0.3">
      <c r="A2" s="26" t="s">
        <v>66</v>
      </c>
      <c r="B2" s="26" t="s">
        <v>67</v>
      </c>
      <c r="C2" s="26" t="s">
        <v>68</v>
      </c>
    </row>
    <row r="3" spans="1:3" x14ac:dyDescent="0.3">
      <c r="A3" s="27" t="s">
        <v>0</v>
      </c>
      <c r="B3" s="28">
        <v>17</v>
      </c>
      <c r="C3" s="28" t="s">
        <v>4</v>
      </c>
    </row>
    <row r="4" spans="1:3" x14ac:dyDescent="0.3">
      <c r="A4" s="27" t="s">
        <v>1</v>
      </c>
      <c r="B4" s="28" t="s">
        <v>7</v>
      </c>
      <c r="C4" s="28" t="s">
        <v>5</v>
      </c>
    </row>
    <row r="5" spans="1:3" x14ac:dyDescent="0.3">
      <c r="A5" s="27" t="s">
        <v>2</v>
      </c>
      <c r="B5" s="28">
        <v>22</v>
      </c>
      <c r="C5" s="28" t="s">
        <v>6</v>
      </c>
    </row>
    <row r="6" spans="1:3" x14ac:dyDescent="0.3">
      <c r="A6" s="27" t="s">
        <v>65</v>
      </c>
      <c r="B6" s="28">
        <v>36</v>
      </c>
      <c r="C6" s="28" t="s">
        <v>64</v>
      </c>
    </row>
  </sheetData>
  <mergeCells count="1">
    <mergeCell ref="A1:C1"/>
  </mergeCells>
  <hyperlinks>
    <hyperlink ref="A3" location="'XHPBSA-TDT'!A1" display="'XHPBSA-TDT'!A1"/>
    <hyperlink ref="A4" location="'XHSCE-TDT'!A1" display="'XHSCE-TDT'!A1"/>
    <hyperlink ref="A5" location="'XHSPO-TDT'!A1" display="'XHSPO-TDT'!A1"/>
    <hyperlink ref="A6" location="'XHMAP-TDT'!A1" display="'XHMAP-TDT'!A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tabSelected="1" view="pageBreakPreview" zoomScale="40" zoomScaleNormal="50" zoomScaleSheetLayoutView="40" workbookViewId="0"/>
  </sheetViews>
  <sheetFormatPr baseColWidth="10" defaultRowHeight="14.4" x14ac:dyDescent="0.3"/>
  <cols>
    <col min="1" max="1" width="24.6640625" customWidth="1"/>
    <col min="2" max="183" width="11.6640625" customWidth="1"/>
  </cols>
  <sheetData>
    <row r="1" spans="1:184" s="1" customFormat="1" ht="33.6" customHeight="1" x14ac:dyDescent="0.3">
      <c r="B1" s="73" t="s">
        <v>8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 t="s">
        <v>8</v>
      </c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 t="s">
        <v>8</v>
      </c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 t="s">
        <v>8</v>
      </c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 t="s">
        <v>8</v>
      </c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 t="s">
        <v>8</v>
      </c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 t="s">
        <v>8</v>
      </c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 t="s">
        <v>8</v>
      </c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 t="s">
        <v>8</v>
      </c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/>
      <c r="EE1" s="73"/>
      <c r="EF1" s="73"/>
      <c r="EG1" s="41"/>
      <c r="EH1" s="73" t="s">
        <v>8</v>
      </c>
      <c r="EI1" s="73"/>
      <c r="EJ1" s="73"/>
      <c r="EK1" s="73"/>
      <c r="EL1" s="73"/>
      <c r="EM1" s="73"/>
      <c r="EN1" s="73"/>
      <c r="EO1" s="73"/>
      <c r="EP1" s="73"/>
      <c r="EQ1" s="73"/>
      <c r="ER1" s="73"/>
      <c r="ES1" s="73"/>
      <c r="ET1" s="73"/>
      <c r="EU1" s="73"/>
      <c r="EV1" s="73"/>
      <c r="EW1" s="41"/>
      <c r="EX1" s="73" t="s">
        <v>8</v>
      </c>
      <c r="EY1" s="73"/>
      <c r="EZ1" s="73"/>
      <c r="FA1" s="73"/>
      <c r="FB1" s="73"/>
      <c r="FC1" s="73"/>
      <c r="FD1" s="73"/>
      <c r="FE1" s="73"/>
      <c r="FF1" s="73"/>
      <c r="FG1" s="73"/>
      <c r="FH1" s="73"/>
      <c r="FI1" s="73"/>
      <c r="FJ1" s="73"/>
      <c r="FK1" s="73"/>
      <c r="FL1" s="73"/>
      <c r="FM1" s="41"/>
      <c r="FN1" s="73" t="s">
        <v>8</v>
      </c>
      <c r="FO1" s="73"/>
      <c r="FP1" s="73"/>
      <c r="FQ1" s="73"/>
      <c r="FR1" s="73"/>
      <c r="FS1" s="73"/>
      <c r="FT1" s="73"/>
      <c r="FU1" s="73"/>
      <c r="FV1" s="73"/>
      <c r="FW1" s="73"/>
      <c r="FX1" s="73"/>
      <c r="FY1" s="73"/>
      <c r="FZ1" s="73"/>
      <c r="GA1" s="73"/>
      <c r="GB1" s="73"/>
    </row>
    <row r="2" spans="1:184" s="1" customFormat="1" ht="33.6" customHeight="1" x14ac:dyDescent="0.3">
      <c r="B2" s="73" t="s">
        <v>9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 t="s">
        <v>9</v>
      </c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 t="s">
        <v>9</v>
      </c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 t="s">
        <v>9</v>
      </c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 t="s">
        <v>9</v>
      </c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 t="s">
        <v>9</v>
      </c>
      <c r="BZ2" s="73"/>
      <c r="CA2" s="73"/>
      <c r="CB2" s="73"/>
      <c r="CC2" s="73"/>
      <c r="CD2" s="73"/>
      <c r="CE2" s="73"/>
      <c r="CF2" s="73"/>
      <c r="CG2" s="73"/>
      <c r="CH2" s="73"/>
      <c r="CI2" s="73"/>
      <c r="CJ2" s="73"/>
      <c r="CK2" s="73"/>
      <c r="CL2" s="73"/>
      <c r="CM2" s="73"/>
      <c r="CN2" s="73" t="s">
        <v>9</v>
      </c>
      <c r="CO2" s="73"/>
      <c r="CP2" s="73"/>
      <c r="CQ2" s="73"/>
      <c r="CR2" s="73"/>
      <c r="CS2" s="73"/>
      <c r="CT2" s="73"/>
      <c r="CU2" s="73"/>
      <c r="CV2" s="73"/>
      <c r="CW2" s="73"/>
      <c r="CX2" s="73"/>
      <c r="CY2" s="73"/>
      <c r="CZ2" s="73"/>
      <c r="DA2" s="73"/>
      <c r="DB2" s="73"/>
      <c r="DC2" s="73" t="s">
        <v>9</v>
      </c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73"/>
      <c r="DQ2" s="73"/>
      <c r="DR2" s="73" t="s">
        <v>9</v>
      </c>
      <c r="DS2" s="73"/>
      <c r="DT2" s="73"/>
      <c r="DU2" s="73"/>
      <c r="DV2" s="73"/>
      <c r="DW2" s="73"/>
      <c r="DX2" s="73"/>
      <c r="DY2" s="73"/>
      <c r="DZ2" s="73"/>
      <c r="EA2" s="73"/>
      <c r="EB2" s="73"/>
      <c r="EC2" s="73"/>
      <c r="ED2" s="73"/>
      <c r="EE2" s="73"/>
      <c r="EF2" s="73"/>
      <c r="EG2" s="41"/>
      <c r="EH2" s="73" t="s">
        <v>9</v>
      </c>
      <c r="EI2" s="73"/>
      <c r="EJ2" s="73"/>
      <c r="EK2" s="73"/>
      <c r="EL2" s="73"/>
      <c r="EM2" s="73"/>
      <c r="EN2" s="73"/>
      <c r="EO2" s="73"/>
      <c r="EP2" s="73"/>
      <c r="EQ2" s="73"/>
      <c r="ER2" s="73"/>
      <c r="ES2" s="73"/>
      <c r="ET2" s="73"/>
      <c r="EU2" s="73"/>
      <c r="EV2" s="73"/>
      <c r="EW2" s="41"/>
      <c r="EX2" s="73" t="s">
        <v>9</v>
      </c>
      <c r="EY2" s="73"/>
      <c r="EZ2" s="73"/>
      <c r="FA2" s="73"/>
      <c r="FB2" s="73"/>
      <c r="FC2" s="73"/>
      <c r="FD2" s="73"/>
      <c r="FE2" s="73"/>
      <c r="FF2" s="73"/>
      <c r="FG2" s="73"/>
      <c r="FH2" s="73"/>
      <c r="FI2" s="73"/>
      <c r="FJ2" s="73"/>
      <c r="FK2" s="73"/>
      <c r="FL2" s="73"/>
      <c r="FM2" s="41"/>
      <c r="FN2" s="73" t="s">
        <v>9</v>
      </c>
      <c r="FO2" s="73"/>
      <c r="FP2" s="73"/>
      <c r="FQ2" s="73"/>
      <c r="FR2" s="73"/>
      <c r="FS2" s="73"/>
      <c r="FT2" s="73"/>
      <c r="FU2" s="73"/>
      <c r="FV2" s="73"/>
      <c r="FW2" s="73"/>
      <c r="FX2" s="73"/>
      <c r="FY2" s="73"/>
      <c r="FZ2" s="73"/>
      <c r="GA2" s="73"/>
      <c r="GB2" s="73"/>
    </row>
    <row r="3" spans="1:184" s="1" customFormat="1" ht="33.6" customHeight="1" x14ac:dyDescent="0.3">
      <c r="B3" s="73" t="s">
        <v>10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 t="s">
        <v>10</v>
      </c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 t="s">
        <v>10</v>
      </c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 t="s">
        <v>10</v>
      </c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 t="s">
        <v>10</v>
      </c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 t="s">
        <v>10</v>
      </c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 t="s">
        <v>10</v>
      </c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 t="s">
        <v>10</v>
      </c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 t="s">
        <v>10</v>
      </c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41"/>
      <c r="EH3" s="73" t="s">
        <v>10</v>
      </c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  <c r="EV3" s="73"/>
      <c r="EW3" s="41"/>
      <c r="EX3" s="73" t="s">
        <v>10</v>
      </c>
      <c r="EY3" s="73"/>
      <c r="EZ3" s="73"/>
      <c r="FA3" s="73"/>
      <c r="FB3" s="73"/>
      <c r="FC3" s="73"/>
      <c r="FD3" s="73"/>
      <c r="FE3" s="73"/>
      <c r="FF3" s="73"/>
      <c r="FG3" s="73"/>
      <c r="FH3" s="73"/>
      <c r="FI3" s="73"/>
      <c r="FJ3" s="73"/>
      <c r="FK3" s="73"/>
      <c r="FL3" s="73"/>
      <c r="FM3" s="41"/>
      <c r="FN3" s="73" t="s">
        <v>10</v>
      </c>
      <c r="FO3" s="73"/>
      <c r="FP3" s="73"/>
      <c r="FQ3" s="73"/>
      <c r="FR3" s="73"/>
      <c r="FS3" s="73"/>
      <c r="FT3" s="73"/>
      <c r="FU3" s="73"/>
      <c r="FV3" s="73"/>
      <c r="FW3" s="73"/>
      <c r="FX3" s="73"/>
      <c r="FY3" s="73"/>
      <c r="FZ3" s="73"/>
      <c r="GA3" s="73"/>
      <c r="GB3" s="73"/>
    </row>
    <row r="4" spans="1:184" s="2" customFormat="1" ht="19.95" customHeight="1" x14ac:dyDescent="0.25">
      <c r="EG4" s="42"/>
      <c r="EW4" s="42"/>
      <c r="FM4" s="42"/>
    </row>
    <row r="5" spans="1:184" s="2" customFormat="1" ht="19.95" customHeight="1" x14ac:dyDescent="0.25">
      <c r="EG5" s="42"/>
      <c r="EW5" s="42"/>
      <c r="FM5" s="42"/>
    </row>
    <row r="6" spans="1:184" s="2" customFormat="1" ht="19.95" customHeight="1" x14ac:dyDescent="0.25">
      <c r="EG6" s="42"/>
      <c r="EW6" s="42"/>
      <c r="FM6" s="42"/>
    </row>
    <row r="7" spans="1:184" s="2" customFormat="1" ht="19.95" customHeight="1" x14ac:dyDescent="0.25">
      <c r="EG7" s="42"/>
      <c r="EW7" s="42"/>
      <c r="FM7" s="42"/>
    </row>
    <row r="8" spans="1:184" s="3" customFormat="1" ht="32.25" customHeight="1" x14ac:dyDescent="0.3">
      <c r="A8" s="69" t="s">
        <v>11</v>
      </c>
      <c r="B8" s="69" t="s">
        <v>3</v>
      </c>
      <c r="C8" s="69"/>
      <c r="D8" s="69"/>
      <c r="E8" s="69"/>
      <c r="F8" s="69"/>
      <c r="H8" s="69" t="s">
        <v>12</v>
      </c>
      <c r="I8" s="69"/>
      <c r="J8" s="70" t="s">
        <v>0</v>
      </c>
      <c r="K8" s="70"/>
      <c r="L8" s="70"/>
      <c r="M8" s="70"/>
      <c r="N8" s="70"/>
      <c r="O8" s="70"/>
      <c r="Q8" s="68" t="s">
        <v>3</v>
      </c>
      <c r="R8" s="68"/>
      <c r="S8" s="68"/>
      <c r="T8" s="68"/>
      <c r="U8" s="68"/>
      <c r="W8" s="69" t="s">
        <v>12</v>
      </c>
      <c r="X8" s="69"/>
      <c r="Y8" s="70" t="s">
        <v>0</v>
      </c>
      <c r="Z8" s="70"/>
      <c r="AA8" s="70"/>
      <c r="AB8" s="70"/>
      <c r="AC8" s="70"/>
      <c r="AD8" s="70"/>
      <c r="AF8" s="68" t="s">
        <v>3</v>
      </c>
      <c r="AG8" s="68"/>
      <c r="AH8" s="68"/>
      <c r="AI8" s="68"/>
      <c r="AJ8" s="68"/>
      <c r="AL8" s="69" t="s">
        <v>12</v>
      </c>
      <c r="AM8" s="69"/>
      <c r="AN8" s="70" t="s">
        <v>0</v>
      </c>
      <c r="AO8" s="70"/>
      <c r="AP8" s="70"/>
      <c r="AQ8" s="70"/>
      <c r="AR8" s="70"/>
      <c r="AS8" s="70"/>
      <c r="AU8" s="68" t="s">
        <v>3</v>
      </c>
      <c r="AV8" s="68"/>
      <c r="AW8" s="68"/>
      <c r="AX8" s="68"/>
      <c r="AY8" s="68"/>
      <c r="BA8" s="69" t="s">
        <v>12</v>
      </c>
      <c r="BB8" s="69"/>
      <c r="BC8" s="70" t="s">
        <v>0</v>
      </c>
      <c r="BD8" s="70"/>
      <c r="BE8" s="70"/>
      <c r="BF8" s="70"/>
      <c r="BG8" s="70"/>
      <c r="BH8" s="70"/>
      <c r="BJ8" s="68" t="s">
        <v>3</v>
      </c>
      <c r="BK8" s="68"/>
      <c r="BL8" s="68"/>
      <c r="BM8" s="68"/>
      <c r="BN8" s="68"/>
      <c r="BP8" s="69" t="s">
        <v>12</v>
      </c>
      <c r="BQ8" s="69"/>
      <c r="BR8" s="70" t="s">
        <v>0</v>
      </c>
      <c r="BS8" s="70"/>
      <c r="BT8" s="70"/>
      <c r="BU8" s="70"/>
      <c r="BV8" s="70"/>
      <c r="BW8" s="70"/>
      <c r="BY8" s="68" t="s">
        <v>3</v>
      </c>
      <c r="BZ8" s="68"/>
      <c r="CA8" s="68"/>
      <c r="CB8" s="68"/>
      <c r="CC8" s="68"/>
      <c r="CE8" s="69" t="s">
        <v>12</v>
      </c>
      <c r="CF8" s="69"/>
      <c r="CG8" s="70" t="s">
        <v>0</v>
      </c>
      <c r="CH8" s="70"/>
      <c r="CI8" s="70"/>
      <c r="CJ8" s="70"/>
      <c r="CK8" s="70"/>
      <c r="CL8" s="70"/>
      <c r="CN8" s="68" t="s">
        <v>3</v>
      </c>
      <c r="CO8" s="68"/>
      <c r="CP8" s="68"/>
      <c r="CQ8" s="68"/>
      <c r="CR8" s="68"/>
      <c r="CT8" s="69" t="s">
        <v>12</v>
      </c>
      <c r="CU8" s="69"/>
      <c r="CV8" s="70" t="s">
        <v>0</v>
      </c>
      <c r="CW8" s="70"/>
      <c r="CX8" s="70"/>
      <c r="CY8" s="70"/>
      <c r="CZ8" s="70"/>
      <c r="DA8" s="70"/>
      <c r="DC8" s="68" t="s">
        <v>3</v>
      </c>
      <c r="DD8" s="68"/>
      <c r="DE8" s="68"/>
      <c r="DF8" s="68"/>
      <c r="DG8" s="68"/>
      <c r="DI8" s="69" t="s">
        <v>12</v>
      </c>
      <c r="DJ8" s="69"/>
      <c r="DK8" s="70" t="s">
        <v>0</v>
      </c>
      <c r="DL8" s="70"/>
      <c r="DM8" s="70"/>
      <c r="DN8" s="70"/>
      <c r="DO8" s="70"/>
      <c r="DP8" s="70"/>
      <c r="DR8" s="68" t="s">
        <v>3</v>
      </c>
      <c r="DS8" s="68"/>
      <c r="DT8" s="68"/>
      <c r="DU8" s="68"/>
      <c r="DV8" s="68"/>
      <c r="DX8" s="69" t="s">
        <v>12</v>
      </c>
      <c r="DY8" s="69"/>
      <c r="DZ8" s="70" t="s">
        <v>0</v>
      </c>
      <c r="EA8" s="70"/>
      <c r="EB8" s="70"/>
      <c r="EC8" s="70"/>
      <c r="ED8" s="70"/>
      <c r="EE8" s="70"/>
      <c r="EG8" s="43"/>
      <c r="EH8" s="68" t="s">
        <v>3</v>
      </c>
      <c r="EI8" s="68"/>
      <c r="EJ8" s="68"/>
      <c r="EK8" s="68"/>
      <c r="EL8" s="68"/>
      <c r="EN8" s="69" t="s">
        <v>12</v>
      </c>
      <c r="EO8" s="69"/>
      <c r="EP8" s="70" t="s">
        <v>0</v>
      </c>
      <c r="EQ8" s="70"/>
      <c r="ER8" s="70"/>
      <c r="ES8" s="70"/>
      <c r="ET8" s="70"/>
      <c r="EU8" s="70"/>
      <c r="EW8" s="43"/>
      <c r="EX8" s="68" t="s">
        <v>3</v>
      </c>
      <c r="EY8" s="68"/>
      <c r="EZ8" s="68"/>
      <c r="FA8" s="68"/>
      <c r="FB8" s="68"/>
      <c r="FD8" s="69" t="s">
        <v>12</v>
      </c>
      <c r="FE8" s="69"/>
      <c r="FF8" s="70" t="s">
        <v>0</v>
      </c>
      <c r="FG8" s="70"/>
      <c r="FH8" s="70"/>
      <c r="FI8" s="70"/>
      <c r="FJ8" s="70"/>
      <c r="FK8" s="70"/>
      <c r="FM8" s="43"/>
      <c r="FN8" s="68" t="s">
        <v>3</v>
      </c>
      <c r="FO8" s="68"/>
      <c r="FP8" s="68"/>
      <c r="FQ8" s="68"/>
      <c r="FR8" s="68"/>
      <c r="FT8" s="69" t="s">
        <v>12</v>
      </c>
      <c r="FU8" s="69"/>
      <c r="FV8" s="70" t="s">
        <v>0</v>
      </c>
      <c r="FW8" s="70"/>
      <c r="FX8" s="70"/>
      <c r="FY8" s="70"/>
      <c r="FZ8" s="70"/>
      <c r="GA8" s="70"/>
    </row>
    <row r="9" spans="1:184" s="5" customFormat="1" ht="32.25" customHeight="1" x14ac:dyDescent="0.3">
      <c r="A9" s="69"/>
      <c r="B9" s="69"/>
      <c r="C9" s="69"/>
      <c r="D9" s="69"/>
      <c r="E9" s="69"/>
      <c r="F9" s="69"/>
      <c r="H9" s="69"/>
      <c r="I9" s="69"/>
      <c r="J9" s="70"/>
      <c r="K9" s="70"/>
      <c r="L9" s="70"/>
      <c r="M9" s="70"/>
      <c r="N9" s="70"/>
      <c r="O9" s="70"/>
      <c r="P9" s="6"/>
      <c r="Q9" s="68"/>
      <c r="R9" s="68"/>
      <c r="S9" s="68"/>
      <c r="T9" s="68"/>
      <c r="U9" s="68"/>
      <c r="W9" s="69"/>
      <c r="X9" s="69"/>
      <c r="Y9" s="70"/>
      <c r="Z9" s="70"/>
      <c r="AA9" s="70"/>
      <c r="AB9" s="70"/>
      <c r="AC9" s="70"/>
      <c r="AD9" s="70"/>
      <c r="AE9" s="6"/>
      <c r="AF9" s="68"/>
      <c r="AG9" s="68"/>
      <c r="AH9" s="68"/>
      <c r="AI9" s="68"/>
      <c r="AJ9" s="68"/>
      <c r="AL9" s="69"/>
      <c r="AM9" s="69"/>
      <c r="AN9" s="70"/>
      <c r="AO9" s="70"/>
      <c r="AP9" s="70"/>
      <c r="AQ9" s="70"/>
      <c r="AR9" s="70"/>
      <c r="AS9" s="70"/>
      <c r="AT9" s="6"/>
      <c r="AU9" s="68"/>
      <c r="AV9" s="68"/>
      <c r="AW9" s="68"/>
      <c r="AX9" s="68"/>
      <c r="AY9" s="68"/>
      <c r="BA9" s="69"/>
      <c r="BB9" s="69"/>
      <c r="BC9" s="70"/>
      <c r="BD9" s="70"/>
      <c r="BE9" s="70"/>
      <c r="BF9" s="70"/>
      <c r="BG9" s="70"/>
      <c r="BH9" s="70"/>
      <c r="BI9" s="6"/>
      <c r="BJ9" s="68"/>
      <c r="BK9" s="68"/>
      <c r="BL9" s="68"/>
      <c r="BM9" s="68"/>
      <c r="BN9" s="68"/>
      <c r="BP9" s="69"/>
      <c r="BQ9" s="69"/>
      <c r="BR9" s="70"/>
      <c r="BS9" s="70"/>
      <c r="BT9" s="70"/>
      <c r="BU9" s="70"/>
      <c r="BV9" s="70"/>
      <c r="BW9" s="70"/>
      <c r="BX9" s="6"/>
      <c r="BY9" s="68"/>
      <c r="BZ9" s="68"/>
      <c r="CA9" s="68"/>
      <c r="CB9" s="68"/>
      <c r="CC9" s="68"/>
      <c r="CE9" s="69"/>
      <c r="CF9" s="69"/>
      <c r="CG9" s="70"/>
      <c r="CH9" s="70"/>
      <c r="CI9" s="70"/>
      <c r="CJ9" s="70"/>
      <c r="CK9" s="70"/>
      <c r="CL9" s="70"/>
      <c r="CN9" s="68"/>
      <c r="CO9" s="68"/>
      <c r="CP9" s="68"/>
      <c r="CQ9" s="68"/>
      <c r="CR9" s="68"/>
      <c r="CT9" s="69"/>
      <c r="CU9" s="69"/>
      <c r="CV9" s="70"/>
      <c r="CW9" s="70"/>
      <c r="CX9" s="70"/>
      <c r="CY9" s="70"/>
      <c r="CZ9" s="70"/>
      <c r="DA9" s="70"/>
      <c r="DC9" s="68"/>
      <c r="DD9" s="68"/>
      <c r="DE9" s="68"/>
      <c r="DF9" s="68"/>
      <c r="DG9" s="68"/>
      <c r="DI9" s="69"/>
      <c r="DJ9" s="69"/>
      <c r="DK9" s="70"/>
      <c r="DL9" s="70"/>
      <c r="DM9" s="70"/>
      <c r="DN9" s="70"/>
      <c r="DO9" s="70"/>
      <c r="DP9" s="70"/>
      <c r="DR9" s="68"/>
      <c r="DS9" s="68"/>
      <c r="DT9" s="68"/>
      <c r="DU9" s="68"/>
      <c r="DV9" s="68"/>
      <c r="DX9" s="69"/>
      <c r="DY9" s="69"/>
      <c r="DZ9" s="70"/>
      <c r="EA9" s="70"/>
      <c r="EB9" s="70"/>
      <c r="EC9" s="70"/>
      <c r="ED9" s="70"/>
      <c r="EE9" s="70"/>
      <c r="EG9" s="43"/>
      <c r="EH9" s="68"/>
      <c r="EI9" s="68"/>
      <c r="EJ9" s="68"/>
      <c r="EK9" s="68"/>
      <c r="EL9" s="68"/>
      <c r="EN9" s="69"/>
      <c r="EO9" s="69"/>
      <c r="EP9" s="70"/>
      <c r="EQ9" s="70"/>
      <c r="ER9" s="70"/>
      <c r="ES9" s="70"/>
      <c r="ET9" s="70"/>
      <c r="EU9" s="70"/>
      <c r="EW9" s="43"/>
      <c r="EX9" s="68"/>
      <c r="EY9" s="68"/>
      <c r="EZ9" s="68"/>
      <c r="FA9" s="68"/>
      <c r="FB9" s="68"/>
      <c r="FD9" s="69"/>
      <c r="FE9" s="69"/>
      <c r="FF9" s="70"/>
      <c r="FG9" s="70"/>
      <c r="FH9" s="70"/>
      <c r="FI9" s="70"/>
      <c r="FJ9" s="70"/>
      <c r="FK9" s="70"/>
      <c r="FM9" s="43"/>
      <c r="FN9" s="68"/>
      <c r="FO9" s="68"/>
      <c r="FP9" s="68"/>
      <c r="FQ9" s="68"/>
      <c r="FR9" s="68"/>
      <c r="FT9" s="69"/>
      <c r="FU9" s="69"/>
      <c r="FV9" s="70"/>
      <c r="FW9" s="70"/>
      <c r="FX9" s="70"/>
      <c r="FY9" s="70"/>
      <c r="FZ9" s="70"/>
      <c r="GA9" s="70"/>
    </row>
    <row r="10" spans="1:184" s="5" customFormat="1" ht="32.25" customHeight="1" x14ac:dyDescent="0.3">
      <c r="A10" s="69" t="s">
        <v>13</v>
      </c>
      <c r="B10" s="69" t="s">
        <v>73</v>
      </c>
      <c r="C10" s="69"/>
      <c r="D10" s="69"/>
      <c r="E10" s="69"/>
      <c r="F10" s="69"/>
      <c r="H10" s="69" t="s">
        <v>63</v>
      </c>
      <c r="I10" s="69"/>
      <c r="J10" s="70">
        <v>17</v>
      </c>
      <c r="K10" s="70"/>
      <c r="L10" s="70"/>
      <c r="M10" s="70"/>
      <c r="N10" s="70"/>
      <c r="O10" s="70"/>
      <c r="P10" s="6"/>
      <c r="Q10" s="68" t="s">
        <v>73</v>
      </c>
      <c r="R10" s="68"/>
      <c r="S10" s="68"/>
      <c r="T10" s="68"/>
      <c r="U10" s="68"/>
      <c r="W10" s="69" t="s">
        <v>63</v>
      </c>
      <c r="X10" s="69"/>
      <c r="Y10" s="70">
        <v>17</v>
      </c>
      <c r="Z10" s="70"/>
      <c r="AA10" s="70"/>
      <c r="AB10" s="70"/>
      <c r="AC10" s="70"/>
      <c r="AD10" s="70"/>
      <c r="AE10" s="6"/>
      <c r="AF10" s="68" t="s">
        <v>73</v>
      </c>
      <c r="AG10" s="68"/>
      <c r="AH10" s="68"/>
      <c r="AI10" s="68"/>
      <c r="AJ10" s="68"/>
      <c r="AL10" s="69" t="s">
        <v>63</v>
      </c>
      <c r="AM10" s="69"/>
      <c r="AN10" s="70">
        <v>17</v>
      </c>
      <c r="AO10" s="70"/>
      <c r="AP10" s="70"/>
      <c r="AQ10" s="70"/>
      <c r="AR10" s="70"/>
      <c r="AS10" s="70"/>
      <c r="AT10" s="6"/>
      <c r="AU10" s="68" t="s">
        <v>73</v>
      </c>
      <c r="AV10" s="68"/>
      <c r="AW10" s="68"/>
      <c r="AX10" s="68"/>
      <c r="AY10" s="68"/>
      <c r="BA10" s="69" t="s">
        <v>63</v>
      </c>
      <c r="BB10" s="69"/>
      <c r="BC10" s="70">
        <v>17</v>
      </c>
      <c r="BD10" s="70"/>
      <c r="BE10" s="70"/>
      <c r="BF10" s="70"/>
      <c r="BG10" s="70"/>
      <c r="BH10" s="70"/>
      <c r="BI10" s="6"/>
      <c r="BJ10" s="68" t="s">
        <v>73</v>
      </c>
      <c r="BK10" s="68"/>
      <c r="BL10" s="68"/>
      <c r="BM10" s="68"/>
      <c r="BN10" s="68"/>
      <c r="BP10" s="69" t="s">
        <v>63</v>
      </c>
      <c r="BQ10" s="69"/>
      <c r="BR10" s="70">
        <v>17</v>
      </c>
      <c r="BS10" s="70"/>
      <c r="BT10" s="70"/>
      <c r="BU10" s="70"/>
      <c r="BV10" s="70"/>
      <c r="BW10" s="70"/>
      <c r="BX10" s="6"/>
      <c r="BY10" s="68" t="s">
        <v>73</v>
      </c>
      <c r="BZ10" s="68"/>
      <c r="CA10" s="68"/>
      <c r="CB10" s="68"/>
      <c r="CC10" s="68"/>
      <c r="CE10" s="69" t="s">
        <v>63</v>
      </c>
      <c r="CF10" s="69"/>
      <c r="CG10" s="70">
        <v>17</v>
      </c>
      <c r="CH10" s="70"/>
      <c r="CI10" s="70"/>
      <c r="CJ10" s="70"/>
      <c r="CK10" s="70"/>
      <c r="CL10" s="70"/>
      <c r="CN10" s="68" t="s">
        <v>73</v>
      </c>
      <c r="CO10" s="68"/>
      <c r="CP10" s="68"/>
      <c r="CQ10" s="68"/>
      <c r="CR10" s="68"/>
      <c r="CT10" s="69" t="s">
        <v>63</v>
      </c>
      <c r="CU10" s="69"/>
      <c r="CV10" s="70">
        <v>17</v>
      </c>
      <c r="CW10" s="70"/>
      <c r="CX10" s="70"/>
      <c r="CY10" s="70"/>
      <c r="CZ10" s="70"/>
      <c r="DA10" s="70"/>
      <c r="DC10" s="68" t="s">
        <v>73</v>
      </c>
      <c r="DD10" s="68"/>
      <c r="DE10" s="68"/>
      <c r="DF10" s="68"/>
      <c r="DG10" s="68"/>
      <c r="DI10" s="69" t="s">
        <v>63</v>
      </c>
      <c r="DJ10" s="69"/>
      <c r="DK10" s="70">
        <v>17</v>
      </c>
      <c r="DL10" s="70"/>
      <c r="DM10" s="70"/>
      <c r="DN10" s="70"/>
      <c r="DO10" s="70"/>
      <c r="DP10" s="70"/>
      <c r="DR10" s="68" t="s">
        <v>73</v>
      </c>
      <c r="DS10" s="68"/>
      <c r="DT10" s="68"/>
      <c r="DU10" s="68"/>
      <c r="DV10" s="68"/>
      <c r="DX10" s="69" t="s">
        <v>63</v>
      </c>
      <c r="DY10" s="69"/>
      <c r="DZ10" s="70">
        <v>17</v>
      </c>
      <c r="EA10" s="70"/>
      <c r="EB10" s="70"/>
      <c r="EC10" s="70"/>
      <c r="ED10" s="70"/>
      <c r="EE10" s="70"/>
      <c r="EG10" s="43"/>
      <c r="EH10" s="68" t="s">
        <v>73</v>
      </c>
      <c r="EI10" s="68"/>
      <c r="EJ10" s="68"/>
      <c r="EK10" s="68"/>
      <c r="EL10" s="68"/>
      <c r="EN10" s="69" t="s">
        <v>63</v>
      </c>
      <c r="EO10" s="69"/>
      <c r="EP10" s="70">
        <v>17</v>
      </c>
      <c r="EQ10" s="70"/>
      <c r="ER10" s="70"/>
      <c r="ES10" s="70"/>
      <c r="ET10" s="70"/>
      <c r="EU10" s="70"/>
      <c r="EW10" s="43"/>
      <c r="EX10" s="68" t="s">
        <v>73</v>
      </c>
      <c r="EY10" s="68"/>
      <c r="EZ10" s="68"/>
      <c r="FA10" s="68"/>
      <c r="FB10" s="68"/>
      <c r="FD10" s="69" t="s">
        <v>63</v>
      </c>
      <c r="FE10" s="69"/>
      <c r="FF10" s="70">
        <v>17</v>
      </c>
      <c r="FG10" s="70"/>
      <c r="FH10" s="70"/>
      <c r="FI10" s="70"/>
      <c r="FJ10" s="70"/>
      <c r="FK10" s="70"/>
      <c r="FM10" s="43"/>
      <c r="FN10" s="68" t="s">
        <v>73</v>
      </c>
      <c r="FO10" s="68"/>
      <c r="FP10" s="68"/>
      <c r="FQ10" s="68"/>
      <c r="FR10" s="68"/>
      <c r="FT10" s="69" t="s">
        <v>63</v>
      </c>
      <c r="FU10" s="69"/>
      <c r="FV10" s="70">
        <v>17</v>
      </c>
      <c r="FW10" s="70"/>
      <c r="FX10" s="70"/>
      <c r="FY10" s="70"/>
      <c r="FZ10" s="70"/>
      <c r="GA10" s="70"/>
    </row>
    <row r="11" spans="1:184" s="5" customFormat="1" ht="32.25" customHeight="1" x14ac:dyDescent="0.3">
      <c r="A11" s="69"/>
      <c r="B11" s="69"/>
      <c r="C11" s="69"/>
      <c r="D11" s="69"/>
      <c r="E11" s="69"/>
      <c r="F11" s="69"/>
      <c r="H11" s="69"/>
      <c r="I11" s="69"/>
      <c r="J11" s="70"/>
      <c r="K11" s="70"/>
      <c r="L11" s="70"/>
      <c r="M11" s="70"/>
      <c r="N11" s="70"/>
      <c r="O11" s="70"/>
      <c r="P11" s="6"/>
      <c r="Q11" s="68"/>
      <c r="R11" s="68"/>
      <c r="S11" s="68"/>
      <c r="T11" s="68"/>
      <c r="U11" s="68"/>
      <c r="W11" s="69"/>
      <c r="X11" s="69"/>
      <c r="Y11" s="70"/>
      <c r="Z11" s="70"/>
      <c r="AA11" s="70"/>
      <c r="AB11" s="70"/>
      <c r="AC11" s="70"/>
      <c r="AD11" s="70"/>
      <c r="AE11" s="6"/>
      <c r="AF11" s="68"/>
      <c r="AG11" s="68"/>
      <c r="AH11" s="68"/>
      <c r="AI11" s="68"/>
      <c r="AJ11" s="68"/>
      <c r="AL11" s="69"/>
      <c r="AM11" s="69"/>
      <c r="AN11" s="70"/>
      <c r="AO11" s="70"/>
      <c r="AP11" s="70"/>
      <c r="AQ11" s="70"/>
      <c r="AR11" s="70"/>
      <c r="AS11" s="70"/>
      <c r="AT11" s="6"/>
      <c r="AU11" s="68"/>
      <c r="AV11" s="68"/>
      <c r="AW11" s="68"/>
      <c r="AX11" s="68"/>
      <c r="AY11" s="68"/>
      <c r="BA11" s="69"/>
      <c r="BB11" s="69"/>
      <c r="BC11" s="70"/>
      <c r="BD11" s="70"/>
      <c r="BE11" s="70"/>
      <c r="BF11" s="70"/>
      <c r="BG11" s="70"/>
      <c r="BH11" s="70"/>
      <c r="BI11" s="6"/>
      <c r="BJ11" s="68"/>
      <c r="BK11" s="68"/>
      <c r="BL11" s="68"/>
      <c r="BM11" s="68"/>
      <c r="BN11" s="68"/>
      <c r="BP11" s="69"/>
      <c r="BQ11" s="69"/>
      <c r="BR11" s="70"/>
      <c r="BS11" s="70"/>
      <c r="BT11" s="70"/>
      <c r="BU11" s="70"/>
      <c r="BV11" s="70"/>
      <c r="BW11" s="70"/>
      <c r="BX11" s="6"/>
      <c r="BY11" s="68"/>
      <c r="BZ11" s="68"/>
      <c r="CA11" s="68"/>
      <c r="CB11" s="68"/>
      <c r="CC11" s="68"/>
      <c r="CE11" s="69"/>
      <c r="CF11" s="69"/>
      <c r="CG11" s="70"/>
      <c r="CH11" s="70"/>
      <c r="CI11" s="70"/>
      <c r="CJ11" s="70"/>
      <c r="CK11" s="70"/>
      <c r="CL11" s="70"/>
      <c r="CN11" s="68"/>
      <c r="CO11" s="68"/>
      <c r="CP11" s="68"/>
      <c r="CQ11" s="68"/>
      <c r="CR11" s="68"/>
      <c r="CT11" s="69"/>
      <c r="CU11" s="69"/>
      <c r="CV11" s="70"/>
      <c r="CW11" s="70"/>
      <c r="CX11" s="70"/>
      <c r="CY11" s="70"/>
      <c r="CZ11" s="70"/>
      <c r="DA11" s="70"/>
      <c r="DC11" s="68"/>
      <c r="DD11" s="68"/>
      <c r="DE11" s="68"/>
      <c r="DF11" s="68"/>
      <c r="DG11" s="68"/>
      <c r="DI11" s="69"/>
      <c r="DJ11" s="69"/>
      <c r="DK11" s="70"/>
      <c r="DL11" s="70"/>
      <c r="DM11" s="70"/>
      <c r="DN11" s="70"/>
      <c r="DO11" s="70"/>
      <c r="DP11" s="70"/>
      <c r="DR11" s="68"/>
      <c r="DS11" s="68"/>
      <c r="DT11" s="68"/>
      <c r="DU11" s="68"/>
      <c r="DV11" s="68"/>
      <c r="DX11" s="69"/>
      <c r="DY11" s="69"/>
      <c r="DZ11" s="70"/>
      <c r="EA11" s="70"/>
      <c r="EB11" s="70"/>
      <c r="EC11" s="70"/>
      <c r="ED11" s="70"/>
      <c r="EE11" s="70"/>
      <c r="EG11" s="43"/>
      <c r="EH11" s="68"/>
      <c r="EI11" s="68"/>
      <c r="EJ11" s="68"/>
      <c r="EK11" s="68"/>
      <c r="EL11" s="68"/>
      <c r="EN11" s="69"/>
      <c r="EO11" s="69"/>
      <c r="EP11" s="70"/>
      <c r="EQ11" s="70"/>
      <c r="ER11" s="70"/>
      <c r="ES11" s="70"/>
      <c r="ET11" s="70"/>
      <c r="EU11" s="70"/>
      <c r="EW11" s="43"/>
      <c r="EX11" s="68"/>
      <c r="EY11" s="68"/>
      <c r="EZ11" s="68"/>
      <c r="FA11" s="68"/>
      <c r="FB11" s="68"/>
      <c r="FD11" s="69"/>
      <c r="FE11" s="69"/>
      <c r="FF11" s="70"/>
      <c r="FG11" s="70"/>
      <c r="FH11" s="70"/>
      <c r="FI11" s="70"/>
      <c r="FJ11" s="70"/>
      <c r="FK11" s="70"/>
      <c r="FM11" s="43"/>
      <c r="FN11" s="68"/>
      <c r="FO11" s="68"/>
      <c r="FP11" s="68"/>
      <c r="FQ11" s="68"/>
      <c r="FR11" s="68"/>
      <c r="FT11" s="69"/>
      <c r="FU11" s="69"/>
      <c r="FV11" s="70"/>
      <c r="FW11" s="70"/>
      <c r="FX11" s="70"/>
      <c r="FY11" s="70"/>
      <c r="FZ11" s="70"/>
      <c r="GA11" s="70"/>
    </row>
    <row r="12" spans="1:184" s="3" customFormat="1" ht="25.2" customHeight="1" x14ac:dyDescent="0.3">
      <c r="A12" s="69" t="s">
        <v>14</v>
      </c>
      <c r="B12" s="69" t="s">
        <v>74</v>
      </c>
      <c r="C12" s="69"/>
      <c r="D12" s="69"/>
      <c r="E12" s="69"/>
      <c r="F12" s="69"/>
      <c r="H12" s="69" t="s">
        <v>15</v>
      </c>
      <c r="I12" s="69"/>
      <c r="J12" s="70" t="s">
        <v>4</v>
      </c>
      <c r="K12" s="70"/>
      <c r="L12" s="70"/>
      <c r="M12" s="70"/>
      <c r="N12" s="70"/>
      <c r="O12" s="70"/>
      <c r="P12" s="6"/>
      <c r="Q12" s="68" t="s">
        <v>74</v>
      </c>
      <c r="R12" s="68"/>
      <c r="S12" s="68"/>
      <c r="T12" s="68"/>
      <c r="U12" s="68"/>
      <c r="W12" s="69" t="s">
        <v>15</v>
      </c>
      <c r="X12" s="69"/>
      <c r="Y12" s="70" t="s">
        <v>4</v>
      </c>
      <c r="Z12" s="70"/>
      <c r="AA12" s="70"/>
      <c r="AB12" s="70"/>
      <c r="AC12" s="70"/>
      <c r="AD12" s="70"/>
      <c r="AE12" s="6"/>
      <c r="AF12" s="68" t="s">
        <v>74</v>
      </c>
      <c r="AG12" s="68"/>
      <c r="AH12" s="68"/>
      <c r="AI12" s="68"/>
      <c r="AJ12" s="68"/>
      <c r="AL12" s="69" t="s">
        <v>15</v>
      </c>
      <c r="AM12" s="69"/>
      <c r="AN12" s="70" t="s">
        <v>4</v>
      </c>
      <c r="AO12" s="70"/>
      <c r="AP12" s="70"/>
      <c r="AQ12" s="70"/>
      <c r="AR12" s="70"/>
      <c r="AS12" s="70"/>
      <c r="AT12" s="6"/>
      <c r="AU12" s="68" t="s">
        <v>74</v>
      </c>
      <c r="AV12" s="68"/>
      <c r="AW12" s="68"/>
      <c r="AX12" s="68"/>
      <c r="AY12" s="68"/>
      <c r="BA12" s="69" t="s">
        <v>15</v>
      </c>
      <c r="BB12" s="69"/>
      <c r="BC12" s="70" t="s">
        <v>4</v>
      </c>
      <c r="BD12" s="70"/>
      <c r="BE12" s="70"/>
      <c r="BF12" s="70"/>
      <c r="BG12" s="70"/>
      <c r="BH12" s="70"/>
      <c r="BI12" s="6"/>
      <c r="BJ12" s="68" t="s">
        <v>74</v>
      </c>
      <c r="BK12" s="68"/>
      <c r="BL12" s="68"/>
      <c r="BM12" s="68"/>
      <c r="BN12" s="68"/>
      <c r="BP12" s="69" t="s">
        <v>15</v>
      </c>
      <c r="BQ12" s="69"/>
      <c r="BR12" s="70" t="s">
        <v>4</v>
      </c>
      <c r="BS12" s="70"/>
      <c r="BT12" s="70"/>
      <c r="BU12" s="70"/>
      <c r="BV12" s="70"/>
      <c r="BW12" s="70"/>
      <c r="BX12" s="6"/>
      <c r="BY12" s="68" t="s">
        <v>74</v>
      </c>
      <c r="BZ12" s="68"/>
      <c r="CA12" s="68"/>
      <c r="CB12" s="68"/>
      <c r="CC12" s="68"/>
      <c r="CE12" s="69" t="s">
        <v>15</v>
      </c>
      <c r="CF12" s="69"/>
      <c r="CG12" s="70" t="s">
        <v>4</v>
      </c>
      <c r="CH12" s="70"/>
      <c r="CI12" s="70"/>
      <c r="CJ12" s="70"/>
      <c r="CK12" s="70"/>
      <c r="CL12" s="70"/>
      <c r="CN12" s="68" t="s">
        <v>74</v>
      </c>
      <c r="CO12" s="68"/>
      <c r="CP12" s="68"/>
      <c r="CQ12" s="68"/>
      <c r="CR12" s="68"/>
      <c r="CT12" s="69" t="s">
        <v>15</v>
      </c>
      <c r="CU12" s="69"/>
      <c r="CV12" s="70" t="s">
        <v>4</v>
      </c>
      <c r="CW12" s="70"/>
      <c r="CX12" s="70"/>
      <c r="CY12" s="70"/>
      <c r="CZ12" s="70"/>
      <c r="DA12" s="70"/>
      <c r="DC12" s="68" t="s">
        <v>74</v>
      </c>
      <c r="DD12" s="68"/>
      <c r="DE12" s="68"/>
      <c r="DF12" s="68"/>
      <c r="DG12" s="68"/>
      <c r="DI12" s="69" t="s">
        <v>15</v>
      </c>
      <c r="DJ12" s="69"/>
      <c r="DK12" s="70" t="s">
        <v>4</v>
      </c>
      <c r="DL12" s="70"/>
      <c r="DM12" s="70"/>
      <c r="DN12" s="70"/>
      <c r="DO12" s="70"/>
      <c r="DP12" s="70"/>
      <c r="DR12" s="68" t="s">
        <v>74</v>
      </c>
      <c r="DS12" s="68"/>
      <c r="DT12" s="68"/>
      <c r="DU12" s="68"/>
      <c r="DV12" s="68"/>
      <c r="DX12" s="69" t="s">
        <v>15</v>
      </c>
      <c r="DY12" s="69"/>
      <c r="DZ12" s="70" t="s">
        <v>4</v>
      </c>
      <c r="EA12" s="70"/>
      <c r="EB12" s="70"/>
      <c r="EC12" s="70"/>
      <c r="ED12" s="70"/>
      <c r="EE12" s="70"/>
      <c r="EG12" s="43"/>
      <c r="EH12" s="68" t="s">
        <v>74</v>
      </c>
      <c r="EI12" s="68"/>
      <c r="EJ12" s="68"/>
      <c r="EK12" s="68"/>
      <c r="EL12" s="68"/>
      <c r="EN12" s="69" t="s">
        <v>15</v>
      </c>
      <c r="EO12" s="69"/>
      <c r="EP12" s="70" t="s">
        <v>4</v>
      </c>
      <c r="EQ12" s="70"/>
      <c r="ER12" s="70"/>
      <c r="ES12" s="70"/>
      <c r="ET12" s="70"/>
      <c r="EU12" s="70"/>
      <c r="EW12" s="43"/>
      <c r="EX12" s="68" t="s">
        <v>74</v>
      </c>
      <c r="EY12" s="68"/>
      <c r="EZ12" s="68"/>
      <c r="FA12" s="68"/>
      <c r="FB12" s="68"/>
      <c r="FD12" s="69" t="s">
        <v>15</v>
      </c>
      <c r="FE12" s="69"/>
      <c r="FF12" s="70" t="s">
        <v>4</v>
      </c>
      <c r="FG12" s="70"/>
      <c r="FH12" s="70"/>
      <c r="FI12" s="70"/>
      <c r="FJ12" s="70"/>
      <c r="FK12" s="70"/>
      <c r="FM12" s="43"/>
      <c r="FN12" s="68" t="s">
        <v>74</v>
      </c>
      <c r="FO12" s="68"/>
      <c r="FP12" s="68"/>
      <c r="FQ12" s="68"/>
      <c r="FR12" s="68"/>
      <c r="FT12" s="69" t="s">
        <v>15</v>
      </c>
      <c r="FU12" s="69"/>
      <c r="FV12" s="70" t="s">
        <v>4</v>
      </c>
      <c r="FW12" s="70"/>
      <c r="FX12" s="70"/>
      <c r="FY12" s="70"/>
      <c r="FZ12" s="70"/>
      <c r="GA12" s="70"/>
    </row>
    <row r="13" spans="1:184" s="3" customFormat="1" ht="25.2" customHeight="1" x14ac:dyDescent="0.3">
      <c r="A13" s="69"/>
      <c r="B13" s="69"/>
      <c r="C13" s="69"/>
      <c r="D13" s="69"/>
      <c r="E13" s="69"/>
      <c r="F13" s="69"/>
      <c r="H13" s="69"/>
      <c r="I13" s="69"/>
      <c r="J13" s="70"/>
      <c r="K13" s="70"/>
      <c r="L13" s="70"/>
      <c r="M13" s="70"/>
      <c r="N13" s="70"/>
      <c r="O13" s="70"/>
      <c r="P13" s="6"/>
      <c r="Q13" s="68"/>
      <c r="R13" s="68"/>
      <c r="S13" s="68"/>
      <c r="T13" s="68"/>
      <c r="U13" s="68"/>
      <c r="W13" s="69"/>
      <c r="X13" s="69"/>
      <c r="Y13" s="70"/>
      <c r="Z13" s="70"/>
      <c r="AA13" s="70"/>
      <c r="AB13" s="70"/>
      <c r="AC13" s="70"/>
      <c r="AD13" s="70"/>
      <c r="AE13" s="6"/>
      <c r="AF13" s="68"/>
      <c r="AG13" s="68"/>
      <c r="AH13" s="68"/>
      <c r="AI13" s="68"/>
      <c r="AJ13" s="68"/>
      <c r="AL13" s="69"/>
      <c r="AM13" s="69"/>
      <c r="AN13" s="70"/>
      <c r="AO13" s="70"/>
      <c r="AP13" s="70"/>
      <c r="AQ13" s="70"/>
      <c r="AR13" s="70"/>
      <c r="AS13" s="70"/>
      <c r="AT13" s="6"/>
      <c r="AU13" s="68"/>
      <c r="AV13" s="68"/>
      <c r="AW13" s="68"/>
      <c r="AX13" s="68"/>
      <c r="AY13" s="68"/>
      <c r="BA13" s="69"/>
      <c r="BB13" s="69"/>
      <c r="BC13" s="70"/>
      <c r="BD13" s="70"/>
      <c r="BE13" s="70"/>
      <c r="BF13" s="70"/>
      <c r="BG13" s="70"/>
      <c r="BH13" s="70"/>
      <c r="BI13" s="6"/>
      <c r="BJ13" s="68"/>
      <c r="BK13" s="68"/>
      <c r="BL13" s="68"/>
      <c r="BM13" s="68"/>
      <c r="BN13" s="68"/>
      <c r="BP13" s="69"/>
      <c r="BQ13" s="69"/>
      <c r="BR13" s="70"/>
      <c r="BS13" s="70"/>
      <c r="BT13" s="70"/>
      <c r="BU13" s="70"/>
      <c r="BV13" s="70"/>
      <c r="BW13" s="70"/>
      <c r="BX13" s="6"/>
      <c r="BY13" s="68"/>
      <c r="BZ13" s="68"/>
      <c r="CA13" s="68"/>
      <c r="CB13" s="68"/>
      <c r="CC13" s="68"/>
      <c r="CE13" s="69"/>
      <c r="CF13" s="69"/>
      <c r="CG13" s="70"/>
      <c r="CH13" s="70"/>
      <c r="CI13" s="70"/>
      <c r="CJ13" s="70"/>
      <c r="CK13" s="70"/>
      <c r="CL13" s="70"/>
      <c r="CN13" s="68"/>
      <c r="CO13" s="68"/>
      <c r="CP13" s="68"/>
      <c r="CQ13" s="68"/>
      <c r="CR13" s="68"/>
      <c r="CT13" s="69"/>
      <c r="CU13" s="69"/>
      <c r="CV13" s="70"/>
      <c r="CW13" s="70"/>
      <c r="CX13" s="70"/>
      <c r="CY13" s="70"/>
      <c r="CZ13" s="70"/>
      <c r="DA13" s="70"/>
      <c r="DC13" s="68"/>
      <c r="DD13" s="68"/>
      <c r="DE13" s="68"/>
      <c r="DF13" s="68"/>
      <c r="DG13" s="68"/>
      <c r="DI13" s="69"/>
      <c r="DJ13" s="69"/>
      <c r="DK13" s="70"/>
      <c r="DL13" s="70"/>
      <c r="DM13" s="70"/>
      <c r="DN13" s="70"/>
      <c r="DO13" s="70"/>
      <c r="DP13" s="70"/>
      <c r="DR13" s="68"/>
      <c r="DS13" s="68"/>
      <c r="DT13" s="68"/>
      <c r="DU13" s="68"/>
      <c r="DV13" s="68"/>
      <c r="DX13" s="69"/>
      <c r="DY13" s="69"/>
      <c r="DZ13" s="70"/>
      <c r="EA13" s="70"/>
      <c r="EB13" s="70"/>
      <c r="EC13" s="70"/>
      <c r="ED13" s="70"/>
      <c r="EE13" s="70"/>
      <c r="EG13" s="43"/>
      <c r="EH13" s="68"/>
      <c r="EI13" s="68"/>
      <c r="EJ13" s="68"/>
      <c r="EK13" s="68"/>
      <c r="EL13" s="68"/>
      <c r="EN13" s="69"/>
      <c r="EO13" s="69"/>
      <c r="EP13" s="70"/>
      <c r="EQ13" s="70"/>
      <c r="ER13" s="70"/>
      <c r="ES13" s="70"/>
      <c r="ET13" s="70"/>
      <c r="EU13" s="70"/>
      <c r="EW13" s="43"/>
      <c r="EX13" s="68"/>
      <c r="EY13" s="68"/>
      <c r="EZ13" s="68"/>
      <c r="FA13" s="68"/>
      <c r="FB13" s="68"/>
      <c r="FD13" s="69"/>
      <c r="FE13" s="69"/>
      <c r="FF13" s="70"/>
      <c r="FG13" s="70"/>
      <c r="FH13" s="70"/>
      <c r="FI13" s="70"/>
      <c r="FJ13" s="70"/>
      <c r="FK13" s="70"/>
      <c r="FM13" s="43"/>
      <c r="FN13" s="68"/>
      <c r="FO13" s="68"/>
      <c r="FP13" s="68"/>
      <c r="FQ13" s="68"/>
      <c r="FR13" s="68"/>
      <c r="FT13" s="69"/>
      <c r="FU13" s="69"/>
      <c r="FV13" s="70"/>
      <c r="FW13" s="70"/>
      <c r="FX13" s="70"/>
      <c r="FY13" s="70"/>
      <c r="FZ13" s="70"/>
      <c r="GA13" s="70"/>
    </row>
    <row r="14" spans="1:184" s="3" customFormat="1" ht="25.2" customHeight="1" x14ac:dyDescent="0.3">
      <c r="A14" s="6"/>
      <c r="B14" s="6"/>
      <c r="H14" s="7"/>
      <c r="I14" s="7"/>
      <c r="J14" s="4"/>
      <c r="K14" s="4"/>
      <c r="L14" s="4"/>
      <c r="M14" s="4"/>
      <c r="N14" s="4"/>
      <c r="O14" s="4"/>
      <c r="P14" s="6"/>
      <c r="Q14" s="6"/>
      <c r="W14" s="7"/>
      <c r="X14" s="7"/>
      <c r="Y14" s="4"/>
      <c r="Z14" s="4"/>
      <c r="AA14" s="4"/>
      <c r="AB14" s="4"/>
      <c r="AC14" s="4"/>
      <c r="AD14" s="4"/>
      <c r="AE14" s="6"/>
      <c r="AF14" s="6"/>
      <c r="AL14" s="7"/>
      <c r="AM14" s="7"/>
      <c r="AN14" s="4"/>
      <c r="AO14" s="4"/>
      <c r="AP14" s="4"/>
      <c r="AQ14" s="4"/>
      <c r="AR14" s="4"/>
      <c r="AS14" s="4"/>
      <c r="AT14" s="6"/>
      <c r="AU14" s="6"/>
      <c r="BA14" s="7"/>
      <c r="BB14" s="7"/>
      <c r="BC14" s="4"/>
      <c r="BD14" s="4"/>
      <c r="BE14" s="4"/>
      <c r="BF14" s="4"/>
      <c r="BG14" s="4"/>
      <c r="BH14" s="4"/>
      <c r="BI14" s="6"/>
      <c r="BJ14" s="6"/>
      <c r="BP14" s="7"/>
      <c r="BQ14" s="7"/>
      <c r="BR14" s="4"/>
      <c r="BS14" s="4"/>
      <c r="BT14" s="4"/>
      <c r="BU14" s="4"/>
      <c r="BV14" s="4"/>
      <c r="BW14" s="4"/>
      <c r="BX14" s="6"/>
      <c r="BY14" s="6"/>
      <c r="CE14" s="7"/>
      <c r="CF14" s="7"/>
      <c r="CG14" s="4"/>
      <c r="CH14" s="4"/>
      <c r="CI14" s="4"/>
      <c r="CJ14" s="4"/>
      <c r="CK14" s="4"/>
      <c r="CL14" s="4"/>
      <c r="CN14" s="6"/>
      <c r="CT14" s="7"/>
      <c r="CU14" s="7"/>
      <c r="CV14" s="4"/>
      <c r="CW14" s="4"/>
      <c r="CX14" s="4"/>
      <c r="CY14" s="4"/>
      <c r="CZ14" s="4"/>
      <c r="DA14" s="4"/>
      <c r="DC14" s="6"/>
      <c r="DI14" s="7"/>
      <c r="DJ14" s="7"/>
      <c r="DK14" s="4"/>
      <c r="DL14" s="4"/>
      <c r="DM14" s="4"/>
      <c r="DN14" s="4"/>
      <c r="DO14" s="4"/>
      <c r="DP14" s="4"/>
      <c r="DR14" s="6"/>
      <c r="DX14" s="7"/>
      <c r="DY14" s="7"/>
      <c r="DZ14" s="4"/>
      <c r="EA14" s="4"/>
      <c r="EB14" s="4"/>
      <c r="EC14" s="4"/>
      <c r="ED14" s="4"/>
      <c r="EE14" s="4"/>
      <c r="EG14" s="43"/>
      <c r="EH14" s="50"/>
      <c r="EN14" s="7"/>
      <c r="EO14" s="7"/>
      <c r="EP14" s="49"/>
      <c r="EQ14" s="49"/>
      <c r="ER14" s="49"/>
      <c r="ES14" s="49"/>
      <c r="ET14" s="49"/>
      <c r="EU14" s="49"/>
      <c r="EW14" s="44"/>
      <c r="EX14" s="50"/>
      <c r="FD14" s="7"/>
      <c r="FE14" s="7"/>
      <c r="FF14" s="49"/>
      <c r="FG14" s="49"/>
      <c r="FH14" s="49"/>
      <c r="FI14" s="49"/>
      <c r="FJ14" s="49"/>
      <c r="FK14" s="49"/>
      <c r="FM14" s="44"/>
      <c r="FN14" s="50"/>
      <c r="FT14" s="7"/>
      <c r="FU14" s="7"/>
      <c r="FV14" s="49"/>
      <c r="FW14" s="49"/>
      <c r="FX14" s="49"/>
      <c r="FY14" s="49"/>
      <c r="FZ14" s="49"/>
      <c r="GA14" s="49"/>
    </row>
    <row r="15" spans="1:184" s="3" customFormat="1" ht="33" customHeight="1" x14ac:dyDescent="0.3">
      <c r="B15" s="7">
        <v>1</v>
      </c>
      <c r="C15" s="29" t="s">
        <v>22</v>
      </c>
      <c r="D15" s="7">
        <v>7</v>
      </c>
      <c r="E15" s="34" t="s">
        <v>17</v>
      </c>
      <c r="F15" s="7"/>
      <c r="G15" s="8" t="s">
        <v>18</v>
      </c>
      <c r="H15" s="22" t="s">
        <v>19</v>
      </c>
      <c r="I15" s="7"/>
      <c r="J15" s="7"/>
      <c r="K15" s="7"/>
      <c r="L15" s="7"/>
      <c r="M15" s="7"/>
      <c r="N15" s="7"/>
      <c r="Q15" s="7">
        <v>1</v>
      </c>
      <c r="R15" s="29" t="s">
        <v>22</v>
      </c>
      <c r="S15" s="7">
        <v>7</v>
      </c>
      <c r="T15" s="34" t="s">
        <v>17</v>
      </c>
      <c r="U15" s="7"/>
      <c r="V15" s="8" t="s">
        <v>18</v>
      </c>
      <c r="W15" s="22" t="s">
        <v>19</v>
      </c>
      <c r="X15" s="7"/>
      <c r="Y15" s="7"/>
      <c r="Z15" s="7"/>
      <c r="AA15" s="7"/>
      <c r="AB15" s="7"/>
      <c r="AC15" s="7"/>
      <c r="AF15" s="7">
        <v>1</v>
      </c>
      <c r="AG15" s="29" t="s">
        <v>22</v>
      </c>
      <c r="AH15" s="7">
        <v>7</v>
      </c>
      <c r="AI15" s="34" t="s">
        <v>17</v>
      </c>
      <c r="AJ15" s="7"/>
      <c r="AK15" s="8" t="s">
        <v>18</v>
      </c>
      <c r="AL15" s="22" t="s">
        <v>19</v>
      </c>
      <c r="AM15" s="7"/>
      <c r="AN15" s="7"/>
      <c r="AO15" s="7"/>
      <c r="AP15" s="7"/>
      <c r="AQ15" s="7"/>
      <c r="AR15" s="7"/>
      <c r="AU15" s="7">
        <v>1</v>
      </c>
      <c r="AV15" s="29" t="s">
        <v>22</v>
      </c>
      <c r="AW15" s="7">
        <v>7</v>
      </c>
      <c r="AX15" s="34" t="s">
        <v>17</v>
      </c>
      <c r="AY15" s="7"/>
      <c r="AZ15" s="8" t="s">
        <v>18</v>
      </c>
      <c r="BA15" s="22" t="s">
        <v>19</v>
      </c>
      <c r="BB15" s="7"/>
      <c r="BC15" s="7"/>
      <c r="BD15" s="7"/>
      <c r="BE15" s="7"/>
      <c r="BF15" s="7"/>
      <c r="BG15" s="7"/>
      <c r="BJ15" s="7">
        <v>1</v>
      </c>
      <c r="BK15" s="29" t="s">
        <v>22</v>
      </c>
      <c r="BL15" s="7">
        <v>7</v>
      </c>
      <c r="BM15" s="34" t="s">
        <v>17</v>
      </c>
      <c r="BN15" s="7"/>
      <c r="BO15" s="8" t="s">
        <v>18</v>
      </c>
      <c r="BP15" s="22" t="s">
        <v>19</v>
      </c>
      <c r="BQ15" s="7"/>
      <c r="BR15" s="7"/>
      <c r="BS15" s="7"/>
      <c r="BT15" s="7"/>
      <c r="BU15" s="7"/>
      <c r="BV15" s="7"/>
      <c r="BY15" s="7">
        <v>1</v>
      </c>
      <c r="BZ15" s="29" t="s">
        <v>22</v>
      </c>
      <c r="CA15" s="7">
        <v>7</v>
      </c>
      <c r="CB15" s="34" t="s">
        <v>17</v>
      </c>
      <c r="CC15" s="7"/>
      <c r="CD15" s="8" t="s">
        <v>18</v>
      </c>
      <c r="CE15" s="22" t="s">
        <v>19</v>
      </c>
      <c r="CF15" s="7"/>
      <c r="CG15" s="7"/>
      <c r="CH15" s="7"/>
      <c r="CI15" s="7"/>
      <c r="CJ15" s="7"/>
      <c r="CK15" s="7"/>
      <c r="CN15" s="7">
        <v>1</v>
      </c>
      <c r="CO15" s="29" t="s">
        <v>22</v>
      </c>
      <c r="CP15" s="7">
        <v>7</v>
      </c>
      <c r="CQ15" s="34" t="s">
        <v>17</v>
      </c>
      <c r="CR15" s="7"/>
      <c r="CS15" s="8" t="s">
        <v>18</v>
      </c>
      <c r="CT15" s="22" t="s">
        <v>19</v>
      </c>
      <c r="CU15" s="7"/>
      <c r="CV15" s="7"/>
      <c r="CW15" s="7"/>
      <c r="CX15" s="7"/>
      <c r="CY15" s="7"/>
      <c r="CZ15" s="7"/>
      <c r="DC15" s="7">
        <v>1</v>
      </c>
      <c r="DD15" s="29" t="s">
        <v>22</v>
      </c>
      <c r="DE15" s="7">
        <v>7</v>
      </c>
      <c r="DF15" s="34" t="s">
        <v>17</v>
      </c>
      <c r="DG15" s="7"/>
      <c r="DH15" s="8" t="s">
        <v>18</v>
      </c>
      <c r="DI15" s="22" t="s">
        <v>19</v>
      </c>
      <c r="DJ15" s="7"/>
      <c r="DK15" s="7"/>
      <c r="DL15" s="7"/>
      <c r="DM15" s="7"/>
      <c r="DN15" s="7"/>
      <c r="DO15" s="7"/>
      <c r="DR15" s="7">
        <v>1</v>
      </c>
      <c r="DS15" s="29" t="s">
        <v>22</v>
      </c>
      <c r="DT15" s="7">
        <v>7</v>
      </c>
      <c r="DU15" s="34" t="s">
        <v>17</v>
      </c>
      <c r="DV15" s="7"/>
      <c r="DW15" s="8" t="s">
        <v>18</v>
      </c>
      <c r="DX15" s="22" t="s">
        <v>19</v>
      </c>
      <c r="DY15" s="7"/>
      <c r="DZ15" s="7"/>
      <c r="EA15" s="7"/>
      <c r="EB15" s="7"/>
      <c r="EC15" s="7"/>
      <c r="ED15" s="7"/>
      <c r="EG15" s="45"/>
      <c r="EH15" s="7">
        <v>1</v>
      </c>
      <c r="EI15" s="29" t="s">
        <v>22</v>
      </c>
      <c r="EJ15" s="7">
        <v>7</v>
      </c>
      <c r="EK15" s="34" t="s">
        <v>17</v>
      </c>
      <c r="EL15" s="7"/>
      <c r="EM15" s="8" t="s">
        <v>18</v>
      </c>
      <c r="EN15" s="22" t="s">
        <v>19</v>
      </c>
      <c r="EO15" s="7"/>
      <c r="EP15" s="7"/>
      <c r="EQ15" s="7"/>
      <c r="ER15" s="7"/>
      <c r="ES15" s="7"/>
      <c r="ET15" s="7"/>
      <c r="EW15" s="46"/>
      <c r="EX15" s="7">
        <v>1</v>
      </c>
      <c r="EY15" s="29" t="s">
        <v>22</v>
      </c>
      <c r="EZ15" s="7">
        <v>7</v>
      </c>
      <c r="FA15" s="34" t="s">
        <v>17</v>
      </c>
      <c r="FB15" s="7"/>
      <c r="FC15" s="8" t="s">
        <v>18</v>
      </c>
      <c r="FD15" s="22" t="s">
        <v>19</v>
      </c>
      <c r="FE15" s="7"/>
      <c r="FF15" s="7"/>
      <c r="FG15" s="7"/>
      <c r="FH15" s="7"/>
      <c r="FI15" s="7"/>
      <c r="FJ15" s="7"/>
      <c r="FM15" s="46"/>
      <c r="FN15" s="7">
        <v>1</v>
      </c>
      <c r="FO15" s="29" t="s">
        <v>22</v>
      </c>
      <c r="FP15" s="7">
        <v>7</v>
      </c>
      <c r="FQ15" s="34" t="s">
        <v>17</v>
      </c>
      <c r="FR15" s="7"/>
      <c r="FS15" s="8" t="s">
        <v>18</v>
      </c>
      <c r="FT15" s="22" t="s">
        <v>19</v>
      </c>
      <c r="FU15" s="7"/>
      <c r="FV15" s="7"/>
      <c r="FW15" s="7"/>
      <c r="FX15" s="7"/>
      <c r="FY15" s="7"/>
      <c r="FZ15" s="7"/>
    </row>
    <row r="16" spans="1:184" s="3" customFormat="1" ht="33" customHeight="1" x14ac:dyDescent="0.3">
      <c r="B16" s="7">
        <v>2</v>
      </c>
      <c r="C16" s="39" t="s">
        <v>24</v>
      </c>
      <c r="D16" s="7">
        <v>8</v>
      </c>
      <c r="E16" s="33" t="s">
        <v>56</v>
      </c>
      <c r="F16" s="7"/>
      <c r="G16" s="18" t="s">
        <v>59</v>
      </c>
      <c r="H16" s="19" t="s">
        <v>60</v>
      </c>
      <c r="Q16" s="7">
        <v>2</v>
      </c>
      <c r="R16" s="39" t="s">
        <v>24</v>
      </c>
      <c r="S16" s="7">
        <v>8</v>
      </c>
      <c r="T16" s="33" t="s">
        <v>56</v>
      </c>
      <c r="U16" s="7"/>
      <c r="V16" s="18" t="s">
        <v>59</v>
      </c>
      <c r="W16" s="19" t="s">
        <v>60</v>
      </c>
      <c r="AF16" s="7">
        <v>2</v>
      </c>
      <c r="AG16" s="39" t="s">
        <v>24</v>
      </c>
      <c r="AH16" s="7">
        <v>8</v>
      </c>
      <c r="AI16" s="33" t="s">
        <v>56</v>
      </c>
      <c r="AJ16" s="7"/>
      <c r="AK16" s="18" t="s">
        <v>59</v>
      </c>
      <c r="AL16" s="19" t="s">
        <v>60</v>
      </c>
      <c r="AU16" s="7">
        <v>2</v>
      </c>
      <c r="AV16" s="39" t="s">
        <v>24</v>
      </c>
      <c r="AW16" s="7">
        <v>8</v>
      </c>
      <c r="AX16" s="33" t="s">
        <v>56</v>
      </c>
      <c r="AY16" s="7"/>
      <c r="AZ16" s="18" t="s">
        <v>59</v>
      </c>
      <c r="BA16" s="19" t="s">
        <v>60</v>
      </c>
      <c r="BJ16" s="7">
        <v>2</v>
      </c>
      <c r="BK16" s="39" t="s">
        <v>24</v>
      </c>
      <c r="BL16" s="7">
        <v>8</v>
      </c>
      <c r="BM16" s="33" t="s">
        <v>56</v>
      </c>
      <c r="BN16" s="7"/>
      <c r="BO16" s="18" t="s">
        <v>59</v>
      </c>
      <c r="BP16" s="19" t="s">
        <v>60</v>
      </c>
      <c r="BY16" s="7">
        <v>2</v>
      </c>
      <c r="BZ16" s="39" t="s">
        <v>24</v>
      </c>
      <c r="CA16" s="7">
        <v>8</v>
      </c>
      <c r="CB16" s="33" t="s">
        <v>56</v>
      </c>
      <c r="CC16" s="7"/>
      <c r="CD16" s="18" t="s">
        <v>59</v>
      </c>
      <c r="CE16" s="19" t="s">
        <v>60</v>
      </c>
      <c r="CN16" s="7">
        <v>2</v>
      </c>
      <c r="CO16" s="39" t="s">
        <v>24</v>
      </c>
      <c r="CP16" s="7">
        <v>8</v>
      </c>
      <c r="CQ16" s="33" t="s">
        <v>56</v>
      </c>
      <c r="CR16" s="7"/>
      <c r="CS16" s="18" t="s">
        <v>59</v>
      </c>
      <c r="CT16" s="19" t="s">
        <v>60</v>
      </c>
      <c r="DC16" s="7">
        <v>2</v>
      </c>
      <c r="DD16" s="39" t="s">
        <v>24</v>
      </c>
      <c r="DE16" s="7">
        <v>8</v>
      </c>
      <c r="DF16" s="33" t="s">
        <v>56</v>
      </c>
      <c r="DG16" s="7"/>
      <c r="DH16" s="18" t="s">
        <v>59</v>
      </c>
      <c r="DI16" s="19" t="s">
        <v>60</v>
      </c>
      <c r="DR16" s="7">
        <v>2</v>
      </c>
      <c r="DS16" s="39" t="s">
        <v>24</v>
      </c>
      <c r="DT16" s="7">
        <v>8</v>
      </c>
      <c r="DU16" s="33" t="s">
        <v>56</v>
      </c>
      <c r="DV16" s="7"/>
      <c r="DW16" s="18" t="s">
        <v>59</v>
      </c>
      <c r="DX16" s="19" t="s">
        <v>60</v>
      </c>
      <c r="EG16" s="45"/>
      <c r="EH16" s="7">
        <v>2</v>
      </c>
      <c r="EI16" s="39" t="s">
        <v>24</v>
      </c>
      <c r="EJ16" s="7">
        <v>8</v>
      </c>
      <c r="EK16" s="33" t="s">
        <v>56</v>
      </c>
      <c r="EL16" s="7"/>
      <c r="EM16" s="18" t="s">
        <v>59</v>
      </c>
      <c r="EN16" s="19" t="s">
        <v>60</v>
      </c>
      <c r="EW16" s="47"/>
      <c r="EX16" s="7">
        <v>2</v>
      </c>
      <c r="EY16" s="39" t="s">
        <v>24</v>
      </c>
      <c r="EZ16" s="7">
        <v>8</v>
      </c>
      <c r="FA16" s="33" t="s">
        <v>56</v>
      </c>
      <c r="FB16" s="7"/>
      <c r="FC16" s="18" t="s">
        <v>59</v>
      </c>
      <c r="FD16" s="19" t="s">
        <v>60</v>
      </c>
      <c r="FM16" s="47"/>
      <c r="FN16" s="7">
        <v>2</v>
      </c>
      <c r="FO16" s="39" t="s">
        <v>24</v>
      </c>
      <c r="FP16" s="7">
        <v>8</v>
      </c>
      <c r="FQ16" s="33" t="s">
        <v>56</v>
      </c>
      <c r="FR16" s="7"/>
      <c r="FS16" s="18" t="s">
        <v>59</v>
      </c>
      <c r="FT16" s="19" t="s">
        <v>60</v>
      </c>
    </row>
    <row r="17" spans="1:185" s="3" customFormat="1" ht="33" customHeight="1" x14ac:dyDescent="0.3">
      <c r="B17" s="7">
        <v>3</v>
      </c>
      <c r="C17" s="38" t="s">
        <v>16</v>
      </c>
      <c r="D17" s="7">
        <v>9</v>
      </c>
      <c r="E17" s="32" t="s">
        <v>57</v>
      </c>
      <c r="F17" s="7"/>
      <c r="G17" s="18" t="s">
        <v>61</v>
      </c>
      <c r="H17" s="19" t="s">
        <v>62</v>
      </c>
      <c r="Q17" s="7">
        <v>3</v>
      </c>
      <c r="R17" s="38" t="s">
        <v>16</v>
      </c>
      <c r="S17" s="7">
        <v>9</v>
      </c>
      <c r="T17" s="32" t="s">
        <v>57</v>
      </c>
      <c r="U17" s="7"/>
      <c r="V17" s="18" t="s">
        <v>61</v>
      </c>
      <c r="W17" s="19" t="s">
        <v>62</v>
      </c>
      <c r="AF17" s="7">
        <v>3</v>
      </c>
      <c r="AG17" s="38" t="s">
        <v>16</v>
      </c>
      <c r="AH17" s="7">
        <v>9</v>
      </c>
      <c r="AI17" s="32" t="s">
        <v>57</v>
      </c>
      <c r="AJ17" s="7"/>
      <c r="AK17" s="18" t="s">
        <v>61</v>
      </c>
      <c r="AL17" s="19" t="s">
        <v>62</v>
      </c>
      <c r="AU17" s="7">
        <v>3</v>
      </c>
      <c r="AV17" s="38" t="s">
        <v>16</v>
      </c>
      <c r="AW17" s="7">
        <v>9</v>
      </c>
      <c r="AX17" s="32" t="s">
        <v>57</v>
      </c>
      <c r="AY17" s="7"/>
      <c r="AZ17" s="18" t="s">
        <v>61</v>
      </c>
      <c r="BA17" s="19" t="s">
        <v>62</v>
      </c>
      <c r="BJ17" s="7">
        <v>3</v>
      </c>
      <c r="BK17" s="38" t="s">
        <v>16</v>
      </c>
      <c r="BL17" s="7">
        <v>9</v>
      </c>
      <c r="BM17" s="32" t="s">
        <v>57</v>
      </c>
      <c r="BN17" s="7"/>
      <c r="BO17" s="18" t="s">
        <v>61</v>
      </c>
      <c r="BP17" s="19" t="s">
        <v>62</v>
      </c>
      <c r="BY17" s="7">
        <v>3</v>
      </c>
      <c r="BZ17" s="38" t="s">
        <v>16</v>
      </c>
      <c r="CA17" s="7">
        <v>9</v>
      </c>
      <c r="CB17" s="32" t="s">
        <v>57</v>
      </c>
      <c r="CC17" s="7"/>
      <c r="CD17" s="18" t="s">
        <v>61</v>
      </c>
      <c r="CE17" s="19" t="s">
        <v>62</v>
      </c>
      <c r="CN17" s="7">
        <v>3</v>
      </c>
      <c r="CO17" s="38" t="s">
        <v>16</v>
      </c>
      <c r="CP17" s="7">
        <v>9</v>
      </c>
      <c r="CQ17" s="32" t="s">
        <v>57</v>
      </c>
      <c r="CR17" s="7"/>
      <c r="CS17" s="18" t="s">
        <v>61</v>
      </c>
      <c r="CT17" s="19" t="s">
        <v>62</v>
      </c>
      <c r="DC17" s="7">
        <v>3</v>
      </c>
      <c r="DD17" s="38" t="s">
        <v>16</v>
      </c>
      <c r="DE17" s="7">
        <v>9</v>
      </c>
      <c r="DF17" s="32" t="s">
        <v>57</v>
      </c>
      <c r="DG17" s="7"/>
      <c r="DH17" s="18" t="s">
        <v>61</v>
      </c>
      <c r="DI17" s="19" t="s">
        <v>62</v>
      </c>
      <c r="DR17" s="7">
        <v>3</v>
      </c>
      <c r="DS17" s="38" t="s">
        <v>16</v>
      </c>
      <c r="DT17" s="7">
        <v>9</v>
      </c>
      <c r="DU17" s="32" t="s">
        <v>57</v>
      </c>
      <c r="DV17" s="7"/>
      <c r="DW17" s="18" t="s">
        <v>61</v>
      </c>
      <c r="DX17" s="19" t="s">
        <v>62</v>
      </c>
      <c r="EG17" s="45"/>
      <c r="EH17" s="7">
        <v>3</v>
      </c>
      <c r="EI17" s="38" t="s">
        <v>16</v>
      </c>
      <c r="EJ17" s="7">
        <v>9</v>
      </c>
      <c r="EK17" s="32" t="s">
        <v>57</v>
      </c>
      <c r="EL17" s="7"/>
      <c r="EM17" s="18" t="s">
        <v>61</v>
      </c>
      <c r="EN17" s="19" t="s">
        <v>62</v>
      </c>
      <c r="EW17" s="46"/>
      <c r="EX17" s="7">
        <v>3</v>
      </c>
      <c r="EY17" s="38" t="s">
        <v>16</v>
      </c>
      <c r="EZ17" s="7">
        <v>9</v>
      </c>
      <c r="FA17" s="32" t="s">
        <v>57</v>
      </c>
      <c r="FB17" s="7"/>
      <c r="FC17" s="18" t="s">
        <v>61</v>
      </c>
      <c r="FD17" s="19" t="s">
        <v>62</v>
      </c>
      <c r="FM17" s="46"/>
      <c r="FN17" s="7">
        <v>3</v>
      </c>
      <c r="FO17" s="38" t="s">
        <v>16</v>
      </c>
      <c r="FP17" s="7">
        <v>9</v>
      </c>
      <c r="FQ17" s="32" t="s">
        <v>57</v>
      </c>
      <c r="FR17" s="7"/>
      <c r="FS17" s="18" t="s">
        <v>61</v>
      </c>
      <c r="FT17" s="19" t="s">
        <v>62</v>
      </c>
    </row>
    <row r="18" spans="1:185" s="3" customFormat="1" ht="33" customHeight="1" x14ac:dyDescent="0.35">
      <c r="B18" s="7">
        <v>4</v>
      </c>
      <c r="C18" s="37" t="s">
        <v>23</v>
      </c>
      <c r="D18" s="7">
        <v>10</v>
      </c>
      <c r="E18" s="31" t="s">
        <v>58</v>
      </c>
      <c r="F18" s="7"/>
      <c r="G18" s="18" t="s">
        <v>71</v>
      </c>
      <c r="H18" s="71" t="s">
        <v>72</v>
      </c>
      <c r="I18" s="72"/>
      <c r="J18" s="72"/>
      <c r="K18" s="72"/>
      <c r="L18" s="72"/>
      <c r="M18" s="72"/>
      <c r="N18" s="72"/>
      <c r="O18" s="23"/>
      <c r="P18" s="23"/>
      <c r="Q18" s="7">
        <v>4</v>
      </c>
      <c r="R18" s="37" t="s">
        <v>23</v>
      </c>
      <c r="S18" s="7">
        <v>10</v>
      </c>
      <c r="T18" s="31" t="s">
        <v>58</v>
      </c>
      <c r="U18" s="7"/>
      <c r="V18" s="18" t="s">
        <v>71</v>
      </c>
      <c r="W18" s="71" t="s">
        <v>72</v>
      </c>
      <c r="X18" s="72"/>
      <c r="Y18" s="72"/>
      <c r="Z18" s="72"/>
      <c r="AA18" s="72"/>
      <c r="AB18" s="72"/>
      <c r="AC18" s="72"/>
      <c r="AD18" s="23"/>
      <c r="AF18" s="7">
        <v>4</v>
      </c>
      <c r="AG18" s="37" t="s">
        <v>23</v>
      </c>
      <c r="AH18" s="7">
        <v>10</v>
      </c>
      <c r="AI18" s="31" t="s">
        <v>58</v>
      </c>
      <c r="AJ18" s="7"/>
      <c r="AK18" s="18" t="s">
        <v>71</v>
      </c>
      <c r="AL18" s="71" t="s">
        <v>72</v>
      </c>
      <c r="AM18" s="72"/>
      <c r="AN18" s="72"/>
      <c r="AO18" s="72"/>
      <c r="AP18" s="72"/>
      <c r="AQ18" s="72"/>
      <c r="AR18" s="72"/>
      <c r="AS18" s="23"/>
      <c r="AU18" s="7">
        <v>4</v>
      </c>
      <c r="AV18" s="37" t="s">
        <v>23</v>
      </c>
      <c r="AW18" s="7">
        <v>10</v>
      </c>
      <c r="AX18" s="31" t="s">
        <v>58</v>
      </c>
      <c r="AY18" s="7"/>
      <c r="AZ18" s="18" t="s">
        <v>71</v>
      </c>
      <c r="BA18" s="71" t="s">
        <v>72</v>
      </c>
      <c r="BB18" s="72"/>
      <c r="BC18" s="72"/>
      <c r="BD18" s="72"/>
      <c r="BE18" s="72"/>
      <c r="BF18" s="72"/>
      <c r="BG18" s="72"/>
      <c r="BH18" s="23"/>
      <c r="BJ18" s="7">
        <v>4</v>
      </c>
      <c r="BK18" s="37" t="s">
        <v>23</v>
      </c>
      <c r="BL18" s="7">
        <v>10</v>
      </c>
      <c r="BM18" s="31" t="s">
        <v>58</v>
      </c>
      <c r="BN18" s="7"/>
      <c r="BO18" s="18" t="s">
        <v>71</v>
      </c>
      <c r="BP18" s="71" t="s">
        <v>72</v>
      </c>
      <c r="BQ18" s="72"/>
      <c r="BR18" s="72"/>
      <c r="BS18" s="72"/>
      <c r="BT18" s="72"/>
      <c r="BU18" s="72"/>
      <c r="BV18" s="72"/>
      <c r="BW18" s="23"/>
      <c r="BY18" s="7">
        <v>4</v>
      </c>
      <c r="BZ18" s="37" t="s">
        <v>23</v>
      </c>
      <c r="CA18" s="7">
        <v>10</v>
      </c>
      <c r="CB18" s="31" t="s">
        <v>58</v>
      </c>
      <c r="CC18" s="7"/>
      <c r="CD18" s="18" t="s">
        <v>71</v>
      </c>
      <c r="CE18" s="71" t="s">
        <v>72</v>
      </c>
      <c r="CF18" s="72"/>
      <c r="CG18" s="72"/>
      <c r="CH18" s="72"/>
      <c r="CI18" s="72"/>
      <c r="CJ18" s="72"/>
      <c r="CK18" s="72"/>
      <c r="CL18" s="23"/>
      <c r="CN18" s="7">
        <v>4</v>
      </c>
      <c r="CO18" s="37" t="s">
        <v>23</v>
      </c>
      <c r="CP18" s="7">
        <v>10</v>
      </c>
      <c r="CQ18" s="31" t="s">
        <v>58</v>
      </c>
      <c r="CR18" s="7"/>
      <c r="CS18" s="18" t="s">
        <v>71</v>
      </c>
      <c r="CT18" s="71" t="s">
        <v>72</v>
      </c>
      <c r="CU18" s="72"/>
      <c r="CV18" s="72"/>
      <c r="CW18" s="72"/>
      <c r="CX18" s="72"/>
      <c r="CY18" s="72"/>
      <c r="CZ18" s="72"/>
      <c r="DA18" s="23"/>
      <c r="DC18" s="7">
        <v>4</v>
      </c>
      <c r="DD18" s="37" t="s">
        <v>23</v>
      </c>
      <c r="DE18" s="7">
        <v>10</v>
      </c>
      <c r="DF18" s="31" t="s">
        <v>58</v>
      </c>
      <c r="DG18" s="7"/>
      <c r="DH18" s="18" t="s">
        <v>71</v>
      </c>
      <c r="DI18" s="71" t="s">
        <v>72</v>
      </c>
      <c r="DJ18" s="72"/>
      <c r="DK18" s="72"/>
      <c r="DL18" s="72"/>
      <c r="DM18" s="72"/>
      <c r="DN18" s="72"/>
      <c r="DO18" s="72"/>
      <c r="DP18" s="23"/>
      <c r="DR18" s="7">
        <v>4</v>
      </c>
      <c r="DS18" s="37" t="s">
        <v>23</v>
      </c>
      <c r="DT18" s="7">
        <v>10</v>
      </c>
      <c r="DU18" s="31" t="s">
        <v>58</v>
      </c>
      <c r="DV18" s="7"/>
      <c r="DW18" s="18" t="s">
        <v>71</v>
      </c>
      <c r="DX18" s="71" t="s">
        <v>72</v>
      </c>
      <c r="DY18" s="72"/>
      <c r="DZ18" s="72"/>
      <c r="EA18" s="72"/>
      <c r="EB18" s="72"/>
      <c r="EC18" s="72"/>
      <c r="ED18" s="72"/>
      <c r="EE18" s="23"/>
      <c r="EG18" s="45"/>
      <c r="EH18" s="7">
        <v>4</v>
      </c>
      <c r="EI18" s="37" t="s">
        <v>23</v>
      </c>
      <c r="EJ18" s="7">
        <v>10</v>
      </c>
      <c r="EK18" s="31" t="s">
        <v>58</v>
      </c>
      <c r="EL18" s="7"/>
      <c r="EM18" s="18" t="s">
        <v>71</v>
      </c>
      <c r="EN18" s="71" t="s">
        <v>72</v>
      </c>
      <c r="EO18" s="72"/>
      <c r="EP18" s="72"/>
      <c r="EQ18" s="72"/>
      <c r="ER18" s="72"/>
      <c r="ES18" s="72"/>
      <c r="ET18" s="72"/>
      <c r="EU18" s="23"/>
      <c r="EW18" s="48"/>
      <c r="EX18" s="7">
        <v>4</v>
      </c>
      <c r="EY18" s="37" t="s">
        <v>23</v>
      </c>
      <c r="EZ18" s="7">
        <v>10</v>
      </c>
      <c r="FA18" s="31" t="s">
        <v>58</v>
      </c>
      <c r="FB18" s="7"/>
      <c r="FC18" s="18" t="s">
        <v>71</v>
      </c>
      <c r="FD18" s="71" t="s">
        <v>72</v>
      </c>
      <c r="FE18" s="72"/>
      <c r="FF18" s="72"/>
      <c r="FG18" s="72"/>
      <c r="FH18" s="72"/>
      <c r="FI18" s="72"/>
      <c r="FJ18" s="72"/>
      <c r="FK18" s="23"/>
      <c r="FM18" s="48"/>
      <c r="FN18" s="7">
        <v>4</v>
      </c>
      <c r="FO18" s="37" t="s">
        <v>23</v>
      </c>
      <c r="FP18" s="7">
        <v>10</v>
      </c>
      <c r="FQ18" s="31" t="s">
        <v>58</v>
      </c>
      <c r="FR18" s="7"/>
      <c r="FS18" s="18" t="s">
        <v>71</v>
      </c>
      <c r="FT18" s="71" t="s">
        <v>72</v>
      </c>
      <c r="FU18" s="72"/>
      <c r="FV18" s="72"/>
      <c r="FW18" s="72"/>
      <c r="FX18" s="72"/>
      <c r="FY18" s="72"/>
      <c r="FZ18" s="72"/>
      <c r="GA18" s="23"/>
    </row>
    <row r="19" spans="1:185" s="23" customFormat="1" ht="33" customHeight="1" x14ac:dyDescent="0.35">
      <c r="B19" s="7">
        <v>5</v>
      </c>
      <c r="C19" s="36" t="s">
        <v>21</v>
      </c>
      <c r="D19" s="7">
        <v>11</v>
      </c>
      <c r="E19" s="30" t="s">
        <v>70</v>
      </c>
      <c r="F19" s="24"/>
      <c r="Q19" s="7">
        <v>5</v>
      </c>
      <c r="R19" s="36" t="s">
        <v>21</v>
      </c>
      <c r="S19" s="7">
        <v>11</v>
      </c>
      <c r="T19" s="30" t="s">
        <v>70</v>
      </c>
      <c r="U19" s="24"/>
      <c r="AF19" s="7">
        <v>5</v>
      </c>
      <c r="AG19" s="36" t="s">
        <v>21</v>
      </c>
      <c r="AH19" s="7">
        <v>11</v>
      </c>
      <c r="AI19" s="30" t="s">
        <v>70</v>
      </c>
      <c r="AJ19" s="24"/>
      <c r="AU19" s="7">
        <v>5</v>
      </c>
      <c r="AV19" s="36" t="s">
        <v>21</v>
      </c>
      <c r="AW19" s="7">
        <v>11</v>
      </c>
      <c r="AX19" s="30" t="s">
        <v>70</v>
      </c>
      <c r="AY19" s="24"/>
      <c r="BJ19" s="7">
        <v>5</v>
      </c>
      <c r="BK19" s="36" t="s">
        <v>21</v>
      </c>
      <c r="BL19" s="7">
        <v>11</v>
      </c>
      <c r="BM19" s="30" t="s">
        <v>70</v>
      </c>
      <c r="BN19" s="24"/>
      <c r="BY19" s="7">
        <v>5</v>
      </c>
      <c r="BZ19" s="36" t="s">
        <v>21</v>
      </c>
      <c r="CA19" s="7">
        <v>11</v>
      </c>
      <c r="CB19" s="30" t="s">
        <v>70</v>
      </c>
      <c r="CC19" s="24"/>
      <c r="CN19" s="7">
        <v>5</v>
      </c>
      <c r="CO19" s="36" t="s">
        <v>21</v>
      </c>
      <c r="CP19" s="7">
        <v>11</v>
      </c>
      <c r="CQ19" s="30" t="s">
        <v>70</v>
      </c>
      <c r="CR19" s="24"/>
      <c r="DC19" s="7">
        <v>5</v>
      </c>
      <c r="DD19" s="36" t="s">
        <v>21</v>
      </c>
      <c r="DE19" s="7">
        <v>11</v>
      </c>
      <c r="DF19" s="30" t="s">
        <v>70</v>
      </c>
      <c r="DG19" s="24"/>
      <c r="DR19" s="7">
        <v>5</v>
      </c>
      <c r="DS19" s="36" t="s">
        <v>21</v>
      </c>
      <c r="DT19" s="7">
        <v>11</v>
      </c>
      <c r="DU19" s="30" t="s">
        <v>70</v>
      </c>
      <c r="DV19" s="24"/>
      <c r="EG19" s="45"/>
      <c r="EH19" s="7">
        <v>5</v>
      </c>
      <c r="EI19" s="36" t="s">
        <v>21</v>
      </c>
      <c r="EJ19" s="7">
        <v>11</v>
      </c>
      <c r="EK19" s="30" t="s">
        <v>70</v>
      </c>
      <c r="EL19" s="24"/>
      <c r="EW19" s="47"/>
      <c r="EX19" s="7">
        <v>5</v>
      </c>
      <c r="EY19" s="36" t="s">
        <v>21</v>
      </c>
      <c r="EZ19" s="7">
        <v>11</v>
      </c>
      <c r="FA19" s="30" t="s">
        <v>70</v>
      </c>
      <c r="FB19" s="24"/>
      <c r="FM19" s="47"/>
      <c r="FN19" s="7">
        <v>5</v>
      </c>
      <c r="FO19" s="36" t="s">
        <v>21</v>
      </c>
      <c r="FP19" s="7">
        <v>11</v>
      </c>
      <c r="FQ19" s="30" t="s">
        <v>70</v>
      </c>
      <c r="FR19" s="24"/>
    </row>
    <row r="20" spans="1:185" s="3" customFormat="1" ht="33" customHeight="1" x14ac:dyDescent="0.3">
      <c r="B20" s="7">
        <v>6</v>
      </c>
      <c r="C20" s="35" t="s">
        <v>20</v>
      </c>
      <c r="Q20" s="7">
        <v>6</v>
      </c>
      <c r="R20" s="35" t="s">
        <v>20</v>
      </c>
      <c r="AF20" s="7">
        <v>6</v>
      </c>
      <c r="AG20" s="35" t="s">
        <v>20</v>
      </c>
      <c r="AU20" s="7">
        <v>6</v>
      </c>
      <c r="AV20" s="35" t="s">
        <v>20</v>
      </c>
      <c r="BJ20" s="7">
        <v>6</v>
      </c>
      <c r="BK20" s="35" t="s">
        <v>20</v>
      </c>
      <c r="BY20" s="7">
        <v>6</v>
      </c>
      <c r="BZ20" s="35" t="s">
        <v>20</v>
      </c>
      <c r="CN20" s="7">
        <v>6</v>
      </c>
      <c r="CO20" s="35" t="s">
        <v>20</v>
      </c>
      <c r="DC20" s="7">
        <v>6</v>
      </c>
      <c r="DD20" s="35" t="s">
        <v>20</v>
      </c>
      <c r="DR20" s="7">
        <v>6</v>
      </c>
      <c r="DS20" s="35" t="s">
        <v>20</v>
      </c>
      <c r="EG20" s="45"/>
      <c r="EH20" s="7">
        <v>6</v>
      </c>
      <c r="EI20" s="35" t="s">
        <v>20</v>
      </c>
      <c r="EW20" s="46"/>
      <c r="EX20" s="7">
        <v>6</v>
      </c>
      <c r="EY20" s="35" t="s">
        <v>20</v>
      </c>
      <c r="FM20" s="46"/>
      <c r="FN20" s="7">
        <v>6</v>
      </c>
      <c r="FO20" s="35" t="s">
        <v>20</v>
      </c>
    </row>
    <row r="21" spans="1:185" s="2" customFormat="1" ht="19.95" customHeight="1" x14ac:dyDescent="0.25"/>
    <row r="22" spans="1:185" s="2" customFormat="1" ht="21.9" customHeight="1" x14ac:dyDescent="0.25">
      <c r="A22" s="75" t="s">
        <v>25</v>
      </c>
      <c r="B22" s="9">
        <v>44013</v>
      </c>
      <c r="C22" s="9">
        <v>44014</v>
      </c>
      <c r="D22" s="9">
        <v>44015</v>
      </c>
      <c r="E22" s="9">
        <v>44016</v>
      </c>
      <c r="F22" s="9">
        <v>44017</v>
      </c>
      <c r="G22" s="9">
        <v>44018</v>
      </c>
      <c r="H22" s="9">
        <v>44019</v>
      </c>
      <c r="I22" s="9">
        <v>44020</v>
      </c>
      <c r="J22" s="9">
        <v>44021</v>
      </c>
      <c r="K22" s="9">
        <v>44022</v>
      </c>
      <c r="L22" s="9">
        <v>44023</v>
      </c>
      <c r="M22" s="9">
        <v>44024</v>
      </c>
      <c r="N22" s="9">
        <v>44025</v>
      </c>
      <c r="O22" s="9">
        <v>44026</v>
      </c>
      <c r="P22" s="9">
        <v>44027</v>
      </c>
      <c r="Q22" s="9">
        <v>44028</v>
      </c>
      <c r="R22" s="9">
        <v>44029</v>
      </c>
      <c r="S22" s="9">
        <v>44030</v>
      </c>
      <c r="T22" s="9">
        <v>44031</v>
      </c>
      <c r="U22" s="9">
        <v>44032</v>
      </c>
      <c r="V22" s="9">
        <v>44033</v>
      </c>
      <c r="W22" s="9">
        <v>44034</v>
      </c>
      <c r="X22" s="9">
        <v>44035</v>
      </c>
      <c r="Y22" s="9">
        <v>44036</v>
      </c>
      <c r="Z22" s="9">
        <v>44037</v>
      </c>
      <c r="AA22" s="9">
        <v>44038</v>
      </c>
      <c r="AB22" s="9">
        <v>44039</v>
      </c>
      <c r="AC22" s="9">
        <v>44040</v>
      </c>
      <c r="AD22" s="9">
        <v>44041</v>
      </c>
      <c r="AE22" s="9">
        <v>44042</v>
      </c>
      <c r="AF22" s="9">
        <v>44043</v>
      </c>
      <c r="AG22" s="9">
        <v>44044</v>
      </c>
      <c r="AH22" s="9">
        <v>44045</v>
      </c>
      <c r="AI22" s="9">
        <v>44046</v>
      </c>
      <c r="AJ22" s="9">
        <v>44047</v>
      </c>
      <c r="AK22" s="9">
        <v>44048</v>
      </c>
      <c r="AL22" s="9">
        <v>44049</v>
      </c>
      <c r="AM22" s="9">
        <v>44050</v>
      </c>
      <c r="AN22" s="9">
        <v>44051</v>
      </c>
      <c r="AO22" s="9">
        <v>44052</v>
      </c>
      <c r="AP22" s="9">
        <v>44053</v>
      </c>
      <c r="AQ22" s="9">
        <v>44054</v>
      </c>
      <c r="AR22" s="9">
        <v>44055</v>
      </c>
      <c r="AS22" s="9">
        <v>44056</v>
      </c>
      <c r="AT22" s="9">
        <v>44057</v>
      </c>
      <c r="AU22" s="9">
        <v>44058</v>
      </c>
      <c r="AV22" s="9">
        <v>44059</v>
      </c>
      <c r="AW22" s="9">
        <v>44060</v>
      </c>
      <c r="AX22" s="9">
        <v>44061</v>
      </c>
      <c r="AY22" s="9">
        <v>44062</v>
      </c>
      <c r="AZ22" s="9">
        <v>44063</v>
      </c>
      <c r="BA22" s="9">
        <v>44064</v>
      </c>
      <c r="BB22" s="9">
        <v>44065</v>
      </c>
      <c r="BC22" s="9">
        <v>44066</v>
      </c>
      <c r="BD22" s="9">
        <v>44067</v>
      </c>
      <c r="BE22" s="9">
        <v>44068</v>
      </c>
      <c r="BF22" s="9">
        <v>44069</v>
      </c>
      <c r="BG22" s="9">
        <v>44070</v>
      </c>
      <c r="BH22" s="9">
        <v>44071</v>
      </c>
      <c r="BI22" s="9">
        <v>44072</v>
      </c>
      <c r="BJ22" s="9">
        <v>44073</v>
      </c>
      <c r="BK22" s="9">
        <v>44074</v>
      </c>
      <c r="BL22" s="9">
        <v>44075</v>
      </c>
      <c r="BM22" s="9">
        <v>44076</v>
      </c>
      <c r="BN22" s="9">
        <v>44077</v>
      </c>
      <c r="BO22" s="9">
        <v>44078</v>
      </c>
      <c r="BP22" s="9">
        <v>44079</v>
      </c>
      <c r="BQ22" s="9">
        <v>44080</v>
      </c>
      <c r="BR22" s="9">
        <v>44081</v>
      </c>
      <c r="BS22" s="9">
        <v>44082</v>
      </c>
      <c r="BT22" s="9">
        <v>44083</v>
      </c>
      <c r="BU22" s="9">
        <v>44084</v>
      </c>
      <c r="BV22" s="9">
        <v>44085</v>
      </c>
      <c r="BW22" s="9">
        <v>44086</v>
      </c>
      <c r="BX22" s="9">
        <v>44087</v>
      </c>
      <c r="BY22" s="9">
        <v>44088</v>
      </c>
      <c r="BZ22" s="9">
        <v>44089</v>
      </c>
      <c r="CA22" s="9">
        <v>44090</v>
      </c>
      <c r="CB22" s="9">
        <v>44091</v>
      </c>
      <c r="CC22" s="9">
        <v>44092</v>
      </c>
      <c r="CD22" s="9">
        <v>44093</v>
      </c>
      <c r="CE22" s="9">
        <v>44094</v>
      </c>
      <c r="CF22" s="9">
        <v>44095</v>
      </c>
      <c r="CG22" s="9">
        <v>44096</v>
      </c>
      <c r="CH22" s="9">
        <v>44097</v>
      </c>
      <c r="CI22" s="9">
        <v>44098</v>
      </c>
      <c r="CJ22" s="9">
        <v>44099</v>
      </c>
      <c r="CK22" s="9">
        <v>44100</v>
      </c>
      <c r="CL22" s="9">
        <v>44101</v>
      </c>
      <c r="CM22" s="9">
        <v>44102</v>
      </c>
      <c r="CN22" s="9">
        <v>44103</v>
      </c>
      <c r="CO22" s="9">
        <v>44104</v>
      </c>
      <c r="CP22" s="9">
        <v>44105</v>
      </c>
      <c r="CQ22" s="9">
        <v>44106</v>
      </c>
      <c r="CR22" s="9">
        <v>44107</v>
      </c>
      <c r="CS22" s="9">
        <v>44108</v>
      </c>
      <c r="CT22" s="9">
        <v>44109</v>
      </c>
      <c r="CU22" s="9">
        <v>44110</v>
      </c>
      <c r="CV22" s="9">
        <v>44111</v>
      </c>
      <c r="CW22" s="9">
        <v>44112</v>
      </c>
      <c r="CX22" s="9">
        <v>44113</v>
      </c>
      <c r="CY22" s="9">
        <v>44114</v>
      </c>
      <c r="CZ22" s="9">
        <v>44115</v>
      </c>
      <c r="DA22" s="9">
        <v>44116</v>
      </c>
      <c r="DB22" s="9">
        <v>44117</v>
      </c>
      <c r="DC22" s="9">
        <v>44118</v>
      </c>
      <c r="DD22" s="9">
        <v>44119</v>
      </c>
      <c r="DE22" s="9">
        <v>44120</v>
      </c>
      <c r="DF22" s="9">
        <v>44121</v>
      </c>
      <c r="DG22" s="9">
        <v>44122</v>
      </c>
      <c r="DH22" s="9">
        <v>44123</v>
      </c>
      <c r="DI22" s="9">
        <v>44124</v>
      </c>
      <c r="DJ22" s="9">
        <v>44125</v>
      </c>
      <c r="DK22" s="9">
        <v>44126</v>
      </c>
      <c r="DL22" s="9">
        <v>44127</v>
      </c>
      <c r="DM22" s="9">
        <v>44128</v>
      </c>
      <c r="DN22" s="9">
        <v>44129</v>
      </c>
      <c r="DO22" s="9">
        <v>44130</v>
      </c>
      <c r="DP22" s="9">
        <v>44131</v>
      </c>
      <c r="DQ22" s="9">
        <v>44132</v>
      </c>
      <c r="DR22" s="9">
        <v>44133</v>
      </c>
      <c r="DS22" s="9">
        <v>44134</v>
      </c>
      <c r="DT22" s="9">
        <v>44135</v>
      </c>
      <c r="DU22" s="9">
        <v>44136</v>
      </c>
      <c r="DV22" s="9">
        <v>44137</v>
      </c>
      <c r="DW22" s="9">
        <v>44138</v>
      </c>
      <c r="DX22" s="9">
        <v>44139</v>
      </c>
      <c r="DY22" s="9">
        <v>44140</v>
      </c>
      <c r="DZ22" s="9">
        <v>44141</v>
      </c>
      <c r="EA22" s="9">
        <v>44142</v>
      </c>
      <c r="EB22" s="9">
        <v>44143</v>
      </c>
      <c r="EC22" s="9">
        <v>44144</v>
      </c>
      <c r="ED22" s="9">
        <v>44145</v>
      </c>
      <c r="EE22" s="9">
        <v>44146</v>
      </c>
      <c r="EF22" s="9">
        <v>44147</v>
      </c>
      <c r="EG22" s="9">
        <v>44148</v>
      </c>
      <c r="EH22" s="9">
        <v>44149</v>
      </c>
      <c r="EI22" s="9">
        <v>44150</v>
      </c>
      <c r="EJ22" s="9">
        <v>44151</v>
      </c>
      <c r="EK22" s="9">
        <v>44152</v>
      </c>
      <c r="EL22" s="9">
        <v>44153</v>
      </c>
      <c r="EM22" s="9">
        <v>44154</v>
      </c>
      <c r="EN22" s="9">
        <v>44155</v>
      </c>
      <c r="EO22" s="9">
        <v>44156</v>
      </c>
      <c r="EP22" s="9">
        <v>44157</v>
      </c>
      <c r="EQ22" s="9">
        <v>44158</v>
      </c>
      <c r="ER22" s="9">
        <v>44159</v>
      </c>
      <c r="ES22" s="9">
        <v>44160</v>
      </c>
      <c r="ET22" s="9">
        <v>44161</v>
      </c>
      <c r="EU22" s="9">
        <v>44162</v>
      </c>
      <c r="EV22" s="9">
        <v>44163</v>
      </c>
      <c r="EW22" s="9">
        <v>44164</v>
      </c>
      <c r="EX22" s="9">
        <v>44165</v>
      </c>
      <c r="EY22" s="9">
        <v>44166</v>
      </c>
      <c r="EZ22" s="9">
        <v>44167</v>
      </c>
      <c r="FA22" s="9">
        <v>44168</v>
      </c>
      <c r="FB22" s="9">
        <v>44169</v>
      </c>
      <c r="FC22" s="9">
        <v>44170</v>
      </c>
      <c r="FD22" s="9">
        <v>44171</v>
      </c>
      <c r="FE22" s="9">
        <v>44172</v>
      </c>
      <c r="FF22" s="9">
        <v>44173</v>
      </c>
      <c r="FG22" s="9">
        <v>44174</v>
      </c>
      <c r="FH22" s="9">
        <v>44175</v>
      </c>
      <c r="FI22" s="9">
        <v>44176</v>
      </c>
      <c r="FJ22" s="9">
        <v>44177</v>
      </c>
      <c r="FK22" s="9">
        <v>44178</v>
      </c>
      <c r="FL22" s="9">
        <v>44179</v>
      </c>
      <c r="FM22" s="9">
        <v>44180</v>
      </c>
      <c r="FN22" s="9">
        <v>44181</v>
      </c>
      <c r="FO22" s="9">
        <v>44182</v>
      </c>
      <c r="FP22" s="9">
        <v>44183</v>
      </c>
      <c r="FQ22" s="9">
        <v>44184</v>
      </c>
      <c r="FR22" s="9">
        <v>44185</v>
      </c>
      <c r="FS22" s="9">
        <v>44186</v>
      </c>
      <c r="FT22" s="9">
        <v>44187</v>
      </c>
      <c r="FU22" s="9">
        <v>44188</v>
      </c>
      <c r="FV22" s="9">
        <v>44189</v>
      </c>
      <c r="FW22" s="9">
        <v>44190</v>
      </c>
      <c r="FX22" s="9">
        <v>44191</v>
      </c>
      <c r="FY22" s="9">
        <v>44192</v>
      </c>
      <c r="FZ22" s="9">
        <v>44193</v>
      </c>
      <c r="GA22" s="9">
        <v>44194</v>
      </c>
      <c r="GB22" s="9">
        <v>44195</v>
      </c>
      <c r="GC22" s="9">
        <v>44196</v>
      </c>
    </row>
    <row r="23" spans="1:185" s="2" customFormat="1" ht="21.9" customHeight="1" x14ac:dyDescent="0.25">
      <c r="A23" s="75"/>
      <c r="B23" s="10">
        <v>44013</v>
      </c>
      <c r="C23" s="10">
        <v>44014</v>
      </c>
      <c r="D23" s="10">
        <v>44015</v>
      </c>
      <c r="E23" s="10">
        <v>44016</v>
      </c>
      <c r="F23" s="10">
        <v>44017</v>
      </c>
      <c r="G23" s="10">
        <v>44018</v>
      </c>
      <c r="H23" s="10">
        <v>44019</v>
      </c>
      <c r="I23" s="10">
        <v>44020</v>
      </c>
      <c r="J23" s="10">
        <v>44021</v>
      </c>
      <c r="K23" s="10">
        <v>44022</v>
      </c>
      <c r="L23" s="10">
        <v>44023</v>
      </c>
      <c r="M23" s="10">
        <v>44024</v>
      </c>
      <c r="N23" s="10">
        <v>44025</v>
      </c>
      <c r="O23" s="10">
        <v>44026</v>
      </c>
      <c r="P23" s="10">
        <v>44027</v>
      </c>
      <c r="Q23" s="10">
        <v>44028</v>
      </c>
      <c r="R23" s="10">
        <v>44029</v>
      </c>
      <c r="S23" s="10">
        <v>44030</v>
      </c>
      <c r="T23" s="10">
        <v>44031</v>
      </c>
      <c r="U23" s="10">
        <v>44032</v>
      </c>
      <c r="V23" s="10">
        <v>44033</v>
      </c>
      <c r="W23" s="10">
        <v>44034</v>
      </c>
      <c r="X23" s="10">
        <v>44035</v>
      </c>
      <c r="Y23" s="10">
        <v>44036</v>
      </c>
      <c r="Z23" s="10">
        <v>44037</v>
      </c>
      <c r="AA23" s="10">
        <v>44038</v>
      </c>
      <c r="AB23" s="10">
        <v>44039</v>
      </c>
      <c r="AC23" s="10">
        <v>44040</v>
      </c>
      <c r="AD23" s="10">
        <v>44041</v>
      </c>
      <c r="AE23" s="10">
        <v>44042</v>
      </c>
      <c r="AF23" s="10">
        <v>44043</v>
      </c>
      <c r="AG23" s="10">
        <v>44044</v>
      </c>
      <c r="AH23" s="10">
        <v>44045</v>
      </c>
      <c r="AI23" s="10">
        <v>44046</v>
      </c>
      <c r="AJ23" s="10">
        <v>44047</v>
      </c>
      <c r="AK23" s="10">
        <v>44048</v>
      </c>
      <c r="AL23" s="10">
        <v>44049</v>
      </c>
      <c r="AM23" s="10">
        <v>44050</v>
      </c>
      <c r="AN23" s="10">
        <v>44051</v>
      </c>
      <c r="AO23" s="10">
        <v>44052</v>
      </c>
      <c r="AP23" s="10">
        <v>44053</v>
      </c>
      <c r="AQ23" s="10">
        <v>44054</v>
      </c>
      <c r="AR23" s="10">
        <v>44055</v>
      </c>
      <c r="AS23" s="10">
        <v>44056</v>
      </c>
      <c r="AT23" s="10">
        <v>44057</v>
      </c>
      <c r="AU23" s="10">
        <v>44058</v>
      </c>
      <c r="AV23" s="10">
        <v>44059</v>
      </c>
      <c r="AW23" s="10">
        <v>44060</v>
      </c>
      <c r="AX23" s="10">
        <v>44061</v>
      </c>
      <c r="AY23" s="10">
        <v>44062</v>
      </c>
      <c r="AZ23" s="10">
        <v>44063</v>
      </c>
      <c r="BA23" s="10">
        <v>44064</v>
      </c>
      <c r="BB23" s="10">
        <v>44065</v>
      </c>
      <c r="BC23" s="10">
        <v>44066</v>
      </c>
      <c r="BD23" s="10">
        <v>44067</v>
      </c>
      <c r="BE23" s="10">
        <v>44068</v>
      </c>
      <c r="BF23" s="10">
        <v>44069</v>
      </c>
      <c r="BG23" s="10">
        <v>44070</v>
      </c>
      <c r="BH23" s="10">
        <v>44071</v>
      </c>
      <c r="BI23" s="10">
        <v>44072</v>
      </c>
      <c r="BJ23" s="10">
        <v>44073</v>
      </c>
      <c r="BK23" s="10">
        <v>44074</v>
      </c>
      <c r="BL23" s="10">
        <v>44075</v>
      </c>
      <c r="BM23" s="10">
        <v>44076</v>
      </c>
      <c r="BN23" s="10">
        <v>44077</v>
      </c>
      <c r="BO23" s="10">
        <v>44078</v>
      </c>
      <c r="BP23" s="10">
        <v>44079</v>
      </c>
      <c r="BQ23" s="10">
        <v>44080</v>
      </c>
      <c r="BR23" s="10">
        <v>44081</v>
      </c>
      <c r="BS23" s="10">
        <v>44082</v>
      </c>
      <c r="BT23" s="10">
        <v>44083</v>
      </c>
      <c r="BU23" s="10">
        <v>44084</v>
      </c>
      <c r="BV23" s="10">
        <v>44085</v>
      </c>
      <c r="BW23" s="10">
        <v>44086</v>
      </c>
      <c r="BX23" s="10">
        <v>44087</v>
      </c>
      <c r="BY23" s="10">
        <v>44088</v>
      </c>
      <c r="BZ23" s="10">
        <v>44089</v>
      </c>
      <c r="CA23" s="10">
        <v>44090</v>
      </c>
      <c r="CB23" s="10">
        <v>44091</v>
      </c>
      <c r="CC23" s="10">
        <v>44092</v>
      </c>
      <c r="CD23" s="10">
        <v>44093</v>
      </c>
      <c r="CE23" s="10">
        <v>44094</v>
      </c>
      <c r="CF23" s="10">
        <v>44095</v>
      </c>
      <c r="CG23" s="10">
        <v>44096</v>
      </c>
      <c r="CH23" s="10">
        <v>44097</v>
      </c>
      <c r="CI23" s="10">
        <v>44098</v>
      </c>
      <c r="CJ23" s="10">
        <v>44099</v>
      </c>
      <c r="CK23" s="10">
        <v>44100</v>
      </c>
      <c r="CL23" s="10">
        <v>44101</v>
      </c>
      <c r="CM23" s="10">
        <v>44102</v>
      </c>
      <c r="CN23" s="10">
        <v>44103</v>
      </c>
      <c r="CO23" s="10">
        <v>44104</v>
      </c>
      <c r="CP23" s="10">
        <v>44105</v>
      </c>
      <c r="CQ23" s="10">
        <v>44106</v>
      </c>
      <c r="CR23" s="10">
        <v>44107</v>
      </c>
      <c r="CS23" s="10">
        <v>44108</v>
      </c>
      <c r="CT23" s="10">
        <v>44109</v>
      </c>
      <c r="CU23" s="10">
        <v>44110</v>
      </c>
      <c r="CV23" s="10">
        <v>44111</v>
      </c>
      <c r="CW23" s="10">
        <v>44112</v>
      </c>
      <c r="CX23" s="10">
        <v>44113</v>
      </c>
      <c r="CY23" s="10">
        <v>44114</v>
      </c>
      <c r="CZ23" s="10">
        <v>44115</v>
      </c>
      <c r="DA23" s="10">
        <v>44116</v>
      </c>
      <c r="DB23" s="10">
        <v>44117</v>
      </c>
      <c r="DC23" s="10">
        <v>44118</v>
      </c>
      <c r="DD23" s="10">
        <v>44119</v>
      </c>
      <c r="DE23" s="10">
        <v>44120</v>
      </c>
      <c r="DF23" s="10">
        <v>44121</v>
      </c>
      <c r="DG23" s="10">
        <v>44122</v>
      </c>
      <c r="DH23" s="10">
        <v>44123</v>
      </c>
      <c r="DI23" s="10">
        <v>44124</v>
      </c>
      <c r="DJ23" s="10">
        <v>44125</v>
      </c>
      <c r="DK23" s="10">
        <v>44126</v>
      </c>
      <c r="DL23" s="10">
        <v>44127</v>
      </c>
      <c r="DM23" s="10">
        <v>44128</v>
      </c>
      <c r="DN23" s="10">
        <v>44129</v>
      </c>
      <c r="DO23" s="10">
        <v>44130</v>
      </c>
      <c r="DP23" s="10">
        <v>44131</v>
      </c>
      <c r="DQ23" s="10">
        <v>44132</v>
      </c>
      <c r="DR23" s="10">
        <v>44133</v>
      </c>
      <c r="DS23" s="10">
        <v>44134</v>
      </c>
      <c r="DT23" s="10">
        <v>44135</v>
      </c>
      <c r="DU23" s="10">
        <v>44136</v>
      </c>
      <c r="DV23" s="10">
        <v>44137</v>
      </c>
      <c r="DW23" s="10">
        <v>44138</v>
      </c>
      <c r="DX23" s="10">
        <v>44139</v>
      </c>
      <c r="DY23" s="10">
        <v>44140</v>
      </c>
      <c r="DZ23" s="10">
        <v>44141</v>
      </c>
      <c r="EA23" s="10">
        <v>44142</v>
      </c>
      <c r="EB23" s="10">
        <v>44143</v>
      </c>
      <c r="EC23" s="10">
        <v>44144</v>
      </c>
      <c r="ED23" s="10">
        <v>44145</v>
      </c>
      <c r="EE23" s="10">
        <v>44146</v>
      </c>
      <c r="EF23" s="10">
        <v>44147</v>
      </c>
      <c r="EG23" s="10">
        <v>44148</v>
      </c>
      <c r="EH23" s="10">
        <v>44149</v>
      </c>
      <c r="EI23" s="10">
        <v>44150</v>
      </c>
      <c r="EJ23" s="10">
        <v>44151</v>
      </c>
      <c r="EK23" s="10">
        <v>44152</v>
      </c>
      <c r="EL23" s="10">
        <v>44153</v>
      </c>
      <c r="EM23" s="10">
        <v>44154</v>
      </c>
      <c r="EN23" s="10">
        <v>44155</v>
      </c>
      <c r="EO23" s="10">
        <v>44156</v>
      </c>
      <c r="EP23" s="10">
        <v>44157</v>
      </c>
      <c r="EQ23" s="10">
        <v>44158</v>
      </c>
      <c r="ER23" s="10">
        <v>44159</v>
      </c>
      <c r="ES23" s="10">
        <v>44160</v>
      </c>
      <c r="ET23" s="10">
        <v>44161</v>
      </c>
      <c r="EU23" s="10">
        <v>44162</v>
      </c>
      <c r="EV23" s="10">
        <v>44163</v>
      </c>
      <c r="EW23" s="10">
        <v>44164</v>
      </c>
      <c r="EX23" s="10">
        <v>44165</v>
      </c>
      <c r="EY23" s="10">
        <v>44166</v>
      </c>
      <c r="EZ23" s="10">
        <v>44167</v>
      </c>
      <c r="FA23" s="10">
        <v>44168</v>
      </c>
      <c r="FB23" s="10">
        <v>44169</v>
      </c>
      <c r="FC23" s="10">
        <v>44170</v>
      </c>
      <c r="FD23" s="10">
        <v>44171</v>
      </c>
      <c r="FE23" s="10">
        <v>44172</v>
      </c>
      <c r="FF23" s="10">
        <v>44173</v>
      </c>
      <c r="FG23" s="10">
        <v>44174</v>
      </c>
      <c r="FH23" s="10">
        <v>44175</v>
      </c>
      <c r="FI23" s="10">
        <v>44176</v>
      </c>
      <c r="FJ23" s="10">
        <v>44177</v>
      </c>
      <c r="FK23" s="10">
        <v>44178</v>
      </c>
      <c r="FL23" s="10">
        <v>44179</v>
      </c>
      <c r="FM23" s="10">
        <v>44180</v>
      </c>
      <c r="FN23" s="10">
        <v>44181</v>
      </c>
      <c r="FO23" s="10">
        <v>44182</v>
      </c>
      <c r="FP23" s="10">
        <v>44183</v>
      </c>
      <c r="FQ23" s="10">
        <v>44184</v>
      </c>
      <c r="FR23" s="10">
        <v>44185</v>
      </c>
      <c r="FS23" s="10">
        <v>44186</v>
      </c>
      <c r="FT23" s="10">
        <v>44187</v>
      </c>
      <c r="FU23" s="10">
        <v>44188</v>
      </c>
      <c r="FV23" s="10">
        <v>44189</v>
      </c>
      <c r="FW23" s="10">
        <v>44190</v>
      </c>
      <c r="FX23" s="10">
        <v>44191</v>
      </c>
      <c r="FY23" s="10">
        <v>44192</v>
      </c>
      <c r="FZ23" s="10">
        <v>44193</v>
      </c>
      <c r="GA23" s="10">
        <v>44194</v>
      </c>
      <c r="GB23" s="10">
        <v>44195</v>
      </c>
      <c r="GC23" s="10">
        <v>44196</v>
      </c>
    </row>
    <row r="24" spans="1:185" s="2" customFormat="1" ht="21.75" customHeight="1" x14ac:dyDescent="0.25">
      <c r="A24" s="75"/>
      <c r="B24" s="11">
        <v>44013</v>
      </c>
      <c r="C24" s="11">
        <v>44014</v>
      </c>
      <c r="D24" s="11">
        <v>44015</v>
      </c>
      <c r="E24" s="11">
        <v>44016</v>
      </c>
      <c r="F24" s="11">
        <v>44017</v>
      </c>
      <c r="G24" s="11">
        <v>44018</v>
      </c>
      <c r="H24" s="11">
        <v>44019</v>
      </c>
      <c r="I24" s="11">
        <v>44020</v>
      </c>
      <c r="J24" s="11">
        <v>44021</v>
      </c>
      <c r="K24" s="11">
        <v>44022</v>
      </c>
      <c r="L24" s="11">
        <v>44023</v>
      </c>
      <c r="M24" s="11">
        <v>44024</v>
      </c>
      <c r="N24" s="11">
        <v>44025</v>
      </c>
      <c r="O24" s="11">
        <v>44026</v>
      </c>
      <c r="P24" s="11">
        <v>44027</v>
      </c>
      <c r="Q24" s="11">
        <v>44028</v>
      </c>
      <c r="R24" s="11">
        <v>44029</v>
      </c>
      <c r="S24" s="11">
        <v>44030</v>
      </c>
      <c r="T24" s="11">
        <v>44031</v>
      </c>
      <c r="U24" s="11">
        <v>44032</v>
      </c>
      <c r="V24" s="11">
        <v>44033</v>
      </c>
      <c r="W24" s="11">
        <v>44034</v>
      </c>
      <c r="X24" s="11">
        <v>44035</v>
      </c>
      <c r="Y24" s="11">
        <v>44036</v>
      </c>
      <c r="Z24" s="11">
        <v>44037</v>
      </c>
      <c r="AA24" s="11">
        <v>44038</v>
      </c>
      <c r="AB24" s="11">
        <v>44039</v>
      </c>
      <c r="AC24" s="11">
        <v>44040</v>
      </c>
      <c r="AD24" s="11">
        <v>44041</v>
      </c>
      <c r="AE24" s="11">
        <v>44042</v>
      </c>
      <c r="AF24" s="11">
        <v>44043</v>
      </c>
      <c r="AG24" s="11">
        <v>44044</v>
      </c>
      <c r="AH24" s="11">
        <v>44045</v>
      </c>
      <c r="AI24" s="11">
        <v>44046</v>
      </c>
      <c r="AJ24" s="11">
        <v>44047</v>
      </c>
      <c r="AK24" s="11">
        <v>44048</v>
      </c>
      <c r="AL24" s="11">
        <v>44049</v>
      </c>
      <c r="AM24" s="11">
        <v>44050</v>
      </c>
      <c r="AN24" s="11">
        <v>44051</v>
      </c>
      <c r="AO24" s="11">
        <v>44052</v>
      </c>
      <c r="AP24" s="11">
        <v>44053</v>
      </c>
      <c r="AQ24" s="11">
        <v>44054</v>
      </c>
      <c r="AR24" s="11">
        <v>44055</v>
      </c>
      <c r="AS24" s="11">
        <v>44056</v>
      </c>
      <c r="AT24" s="11">
        <v>44057</v>
      </c>
      <c r="AU24" s="11">
        <v>44058</v>
      </c>
      <c r="AV24" s="11">
        <v>44059</v>
      </c>
      <c r="AW24" s="11">
        <v>44060</v>
      </c>
      <c r="AX24" s="11">
        <v>44061</v>
      </c>
      <c r="AY24" s="11">
        <v>44062</v>
      </c>
      <c r="AZ24" s="11">
        <v>44063</v>
      </c>
      <c r="BA24" s="11">
        <v>44064</v>
      </c>
      <c r="BB24" s="11">
        <v>44065</v>
      </c>
      <c r="BC24" s="11">
        <v>44066</v>
      </c>
      <c r="BD24" s="11">
        <v>44067</v>
      </c>
      <c r="BE24" s="11">
        <v>44068</v>
      </c>
      <c r="BF24" s="11">
        <v>44069</v>
      </c>
      <c r="BG24" s="11">
        <v>44070</v>
      </c>
      <c r="BH24" s="11">
        <v>44071</v>
      </c>
      <c r="BI24" s="11">
        <v>44072</v>
      </c>
      <c r="BJ24" s="11">
        <v>44073</v>
      </c>
      <c r="BK24" s="11">
        <v>44074</v>
      </c>
      <c r="BL24" s="11">
        <v>44075</v>
      </c>
      <c r="BM24" s="11">
        <v>44076</v>
      </c>
      <c r="BN24" s="11">
        <v>44077</v>
      </c>
      <c r="BO24" s="11">
        <v>44078</v>
      </c>
      <c r="BP24" s="11">
        <v>44079</v>
      </c>
      <c r="BQ24" s="11">
        <v>44080</v>
      </c>
      <c r="BR24" s="11">
        <v>44081</v>
      </c>
      <c r="BS24" s="11">
        <v>44082</v>
      </c>
      <c r="BT24" s="11">
        <v>44083</v>
      </c>
      <c r="BU24" s="11">
        <v>44084</v>
      </c>
      <c r="BV24" s="11">
        <v>44085</v>
      </c>
      <c r="BW24" s="11">
        <v>44086</v>
      </c>
      <c r="BX24" s="11">
        <v>44087</v>
      </c>
      <c r="BY24" s="11">
        <v>44088</v>
      </c>
      <c r="BZ24" s="11">
        <v>44089</v>
      </c>
      <c r="CA24" s="11">
        <v>44090</v>
      </c>
      <c r="CB24" s="11">
        <v>44091</v>
      </c>
      <c r="CC24" s="11">
        <v>44092</v>
      </c>
      <c r="CD24" s="11">
        <v>44093</v>
      </c>
      <c r="CE24" s="11">
        <v>44094</v>
      </c>
      <c r="CF24" s="11">
        <v>44095</v>
      </c>
      <c r="CG24" s="11">
        <v>44096</v>
      </c>
      <c r="CH24" s="11">
        <v>44097</v>
      </c>
      <c r="CI24" s="11">
        <v>44098</v>
      </c>
      <c r="CJ24" s="11">
        <v>44099</v>
      </c>
      <c r="CK24" s="11">
        <v>44100</v>
      </c>
      <c r="CL24" s="11">
        <v>44101</v>
      </c>
      <c r="CM24" s="11">
        <v>44102</v>
      </c>
      <c r="CN24" s="11">
        <v>44103</v>
      </c>
      <c r="CO24" s="11">
        <v>44104</v>
      </c>
      <c r="CP24" s="11">
        <v>44105</v>
      </c>
      <c r="CQ24" s="11">
        <v>44106</v>
      </c>
      <c r="CR24" s="11">
        <v>44107</v>
      </c>
      <c r="CS24" s="11">
        <v>44108</v>
      </c>
      <c r="CT24" s="11">
        <v>44109</v>
      </c>
      <c r="CU24" s="11">
        <v>44110</v>
      </c>
      <c r="CV24" s="11">
        <v>44111</v>
      </c>
      <c r="CW24" s="11">
        <v>44112</v>
      </c>
      <c r="CX24" s="11">
        <v>44113</v>
      </c>
      <c r="CY24" s="11">
        <v>44114</v>
      </c>
      <c r="CZ24" s="11">
        <v>44115</v>
      </c>
      <c r="DA24" s="11">
        <v>44116</v>
      </c>
      <c r="DB24" s="11">
        <v>44117</v>
      </c>
      <c r="DC24" s="11">
        <v>44118</v>
      </c>
      <c r="DD24" s="11">
        <v>44119</v>
      </c>
      <c r="DE24" s="11">
        <v>44120</v>
      </c>
      <c r="DF24" s="11">
        <v>44121</v>
      </c>
      <c r="DG24" s="11">
        <v>44122</v>
      </c>
      <c r="DH24" s="11">
        <v>44123</v>
      </c>
      <c r="DI24" s="11">
        <v>44124</v>
      </c>
      <c r="DJ24" s="11">
        <v>44125</v>
      </c>
      <c r="DK24" s="11">
        <v>44126</v>
      </c>
      <c r="DL24" s="11">
        <v>44127</v>
      </c>
      <c r="DM24" s="11">
        <v>44128</v>
      </c>
      <c r="DN24" s="11">
        <v>44129</v>
      </c>
      <c r="DO24" s="11">
        <v>44130</v>
      </c>
      <c r="DP24" s="11">
        <v>44131</v>
      </c>
      <c r="DQ24" s="11">
        <v>44132</v>
      </c>
      <c r="DR24" s="11">
        <v>44133</v>
      </c>
      <c r="DS24" s="11">
        <v>44134</v>
      </c>
      <c r="DT24" s="11">
        <v>44135</v>
      </c>
      <c r="DU24" s="11">
        <v>44136</v>
      </c>
      <c r="DV24" s="11">
        <v>44137</v>
      </c>
      <c r="DW24" s="11">
        <v>44138</v>
      </c>
      <c r="DX24" s="11">
        <v>44139</v>
      </c>
      <c r="DY24" s="11">
        <v>44140</v>
      </c>
      <c r="DZ24" s="11">
        <v>44141</v>
      </c>
      <c r="EA24" s="11">
        <v>44142</v>
      </c>
      <c r="EB24" s="11">
        <v>44143</v>
      </c>
      <c r="EC24" s="11">
        <v>44144</v>
      </c>
      <c r="ED24" s="11">
        <v>44145</v>
      </c>
      <c r="EE24" s="11">
        <v>44146</v>
      </c>
      <c r="EF24" s="11">
        <v>44147</v>
      </c>
      <c r="EG24" s="11">
        <v>44148</v>
      </c>
      <c r="EH24" s="11">
        <v>44149</v>
      </c>
      <c r="EI24" s="11">
        <v>44150</v>
      </c>
      <c r="EJ24" s="11">
        <v>44151</v>
      </c>
      <c r="EK24" s="11">
        <v>44152</v>
      </c>
      <c r="EL24" s="11">
        <v>44153</v>
      </c>
      <c r="EM24" s="11">
        <v>44154</v>
      </c>
      <c r="EN24" s="11">
        <v>44155</v>
      </c>
      <c r="EO24" s="11">
        <v>44156</v>
      </c>
      <c r="EP24" s="11">
        <v>44157</v>
      </c>
      <c r="EQ24" s="11">
        <v>44158</v>
      </c>
      <c r="ER24" s="11">
        <v>44159</v>
      </c>
      <c r="ES24" s="11">
        <v>44160</v>
      </c>
      <c r="ET24" s="11">
        <v>44161</v>
      </c>
      <c r="EU24" s="11">
        <v>44162</v>
      </c>
      <c r="EV24" s="11">
        <v>44163</v>
      </c>
      <c r="EW24" s="11">
        <v>44164</v>
      </c>
      <c r="EX24" s="11">
        <v>44165</v>
      </c>
      <c r="EY24" s="11">
        <v>44166</v>
      </c>
      <c r="EZ24" s="11">
        <v>44167</v>
      </c>
      <c r="FA24" s="11">
        <v>44168</v>
      </c>
      <c r="FB24" s="11">
        <v>44169</v>
      </c>
      <c r="FC24" s="11">
        <v>44170</v>
      </c>
      <c r="FD24" s="11">
        <v>44171</v>
      </c>
      <c r="FE24" s="11">
        <v>44172</v>
      </c>
      <c r="FF24" s="11">
        <v>44173</v>
      </c>
      <c r="FG24" s="11">
        <v>44174</v>
      </c>
      <c r="FH24" s="11">
        <v>44175</v>
      </c>
      <c r="FI24" s="11">
        <v>44176</v>
      </c>
      <c r="FJ24" s="11">
        <v>44177</v>
      </c>
      <c r="FK24" s="11">
        <v>44178</v>
      </c>
      <c r="FL24" s="11">
        <v>44179</v>
      </c>
      <c r="FM24" s="11">
        <v>44180</v>
      </c>
      <c r="FN24" s="11">
        <v>44181</v>
      </c>
      <c r="FO24" s="11">
        <v>44182</v>
      </c>
      <c r="FP24" s="11">
        <v>44183</v>
      </c>
      <c r="FQ24" s="11">
        <v>44184</v>
      </c>
      <c r="FR24" s="11">
        <v>44185</v>
      </c>
      <c r="FS24" s="11">
        <v>44186</v>
      </c>
      <c r="FT24" s="11">
        <v>44187</v>
      </c>
      <c r="FU24" s="11">
        <v>44188</v>
      </c>
      <c r="FV24" s="11">
        <v>44189</v>
      </c>
      <c r="FW24" s="11">
        <v>44190</v>
      </c>
      <c r="FX24" s="11">
        <v>44191</v>
      </c>
      <c r="FY24" s="11">
        <v>44192</v>
      </c>
      <c r="FZ24" s="11">
        <v>44193</v>
      </c>
      <c r="GA24" s="11">
        <v>44194</v>
      </c>
      <c r="GB24" s="11">
        <v>44195</v>
      </c>
      <c r="GC24" s="11">
        <v>44196</v>
      </c>
    </row>
    <row r="25" spans="1:185" s="2" customFormat="1" ht="20.100000000000001" customHeight="1" x14ac:dyDescent="0.25">
      <c r="A25" s="74" t="s">
        <v>26</v>
      </c>
      <c r="B25" s="52"/>
      <c r="C25" s="52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  <c r="EL25" s="40"/>
      <c r="EM25" s="40"/>
      <c r="EN25" s="40"/>
      <c r="EO25" s="40"/>
      <c r="EP25" s="40"/>
      <c r="EQ25" s="40"/>
      <c r="ER25" s="40"/>
      <c r="ES25" s="40"/>
      <c r="ET25" s="40"/>
      <c r="EU25" s="40"/>
      <c r="EV25" s="40"/>
      <c r="EW25" s="40"/>
      <c r="EX25" s="40"/>
      <c r="EY25" s="40"/>
      <c r="EZ25" s="40"/>
      <c r="FA25" s="40"/>
      <c r="FB25" s="40"/>
      <c r="FC25" s="40"/>
      <c r="FD25" s="40"/>
      <c r="FE25" s="40"/>
      <c r="FF25" s="40"/>
      <c r="FG25" s="40"/>
      <c r="FH25" s="40"/>
      <c r="FI25" s="40"/>
      <c r="FJ25" s="40"/>
      <c r="FK25" s="40"/>
      <c r="FL25" s="40"/>
      <c r="FM25" s="40"/>
      <c r="FN25" s="40"/>
      <c r="FO25" s="40"/>
      <c r="FP25" s="40"/>
      <c r="FQ25" s="40"/>
      <c r="FR25" s="40"/>
      <c r="FS25" s="40"/>
      <c r="FT25" s="40"/>
      <c r="FU25" s="40"/>
      <c r="FV25" s="40"/>
      <c r="FW25" s="40"/>
      <c r="FX25" s="40"/>
      <c r="FY25" s="40"/>
      <c r="FZ25" s="40"/>
      <c r="GA25" s="40"/>
      <c r="GB25" s="40"/>
      <c r="GC25" s="40"/>
    </row>
    <row r="26" spans="1:185" s="2" customFormat="1" ht="20.100000000000001" customHeight="1" x14ac:dyDescent="0.25">
      <c r="A26" s="74"/>
      <c r="B26" s="52"/>
      <c r="C26" s="52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85" s="12" customFormat="1" ht="33" customHeight="1" x14ac:dyDescent="0.3">
      <c r="A27" s="74" t="s">
        <v>27</v>
      </c>
      <c r="B27" s="53" t="s">
        <v>22</v>
      </c>
      <c r="C27" s="54" t="s">
        <v>70</v>
      </c>
      <c r="D27" s="55" t="s">
        <v>58</v>
      </c>
      <c r="E27" s="56" t="s">
        <v>57</v>
      </c>
      <c r="F27" s="57" t="s">
        <v>56</v>
      </c>
      <c r="G27" s="58" t="s">
        <v>18</v>
      </c>
      <c r="H27" s="58" t="s">
        <v>18</v>
      </c>
      <c r="I27" s="58" t="s">
        <v>18</v>
      </c>
      <c r="J27" s="59" t="s">
        <v>71</v>
      </c>
      <c r="K27" s="58" t="s">
        <v>18</v>
      </c>
      <c r="L27" s="58" t="s">
        <v>18</v>
      </c>
      <c r="M27" s="58" t="s">
        <v>18</v>
      </c>
      <c r="N27" s="54" t="s">
        <v>70</v>
      </c>
      <c r="O27" s="55" t="s">
        <v>58</v>
      </c>
      <c r="P27" s="56" t="s">
        <v>57</v>
      </c>
      <c r="Q27" s="57" t="s">
        <v>56</v>
      </c>
      <c r="R27" s="60" t="s">
        <v>17</v>
      </c>
      <c r="S27" s="61" t="s">
        <v>20</v>
      </c>
      <c r="T27" s="62" t="s">
        <v>21</v>
      </c>
      <c r="U27" s="58" t="s">
        <v>18</v>
      </c>
      <c r="V27" s="58" t="s">
        <v>18</v>
      </c>
      <c r="W27" s="58" t="s">
        <v>18</v>
      </c>
      <c r="X27" s="59" t="s">
        <v>71</v>
      </c>
      <c r="Y27" s="58" t="s">
        <v>18</v>
      </c>
      <c r="Z27" s="58" t="s">
        <v>18</v>
      </c>
      <c r="AA27" s="58" t="s">
        <v>18</v>
      </c>
      <c r="AB27" s="57" t="s">
        <v>56</v>
      </c>
      <c r="AC27" s="60" t="s">
        <v>17</v>
      </c>
      <c r="AD27" s="61" t="s">
        <v>20</v>
      </c>
      <c r="AE27" s="62" t="s">
        <v>21</v>
      </c>
      <c r="AF27" s="63" t="s">
        <v>23</v>
      </c>
      <c r="AG27" s="64" t="s">
        <v>16</v>
      </c>
      <c r="AH27" s="65" t="s">
        <v>24</v>
      </c>
      <c r="AI27" s="58" t="s">
        <v>18</v>
      </c>
      <c r="AJ27" s="58" t="s">
        <v>18</v>
      </c>
      <c r="AK27" s="58" t="s">
        <v>18</v>
      </c>
      <c r="AL27" s="59" t="s">
        <v>71</v>
      </c>
      <c r="AM27" s="58" t="s">
        <v>18</v>
      </c>
      <c r="AN27" s="58" t="s">
        <v>18</v>
      </c>
      <c r="AO27" s="58" t="s">
        <v>18</v>
      </c>
      <c r="AP27" s="62" t="s">
        <v>21</v>
      </c>
      <c r="AQ27" s="63" t="s">
        <v>23</v>
      </c>
      <c r="AR27" s="64" t="s">
        <v>16</v>
      </c>
      <c r="AS27" s="65" t="s">
        <v>24</v>
      </c>
      <c r="AT27" s="53" t="s">
        <v>22</v>
      </c>
      <c r="AU27" s="54" t="s">
        <v>70</v>
      </c>
      <c r="AV27" s="55" t="s">
        <v>58</v>
      </c>
      <c r="AW27" s="58" t="s">
        <v>18</v>
      </c>
      <c r="AX27" s="58" t="s">
        <v>18</v>
      </c>
      <c r="AY27" s="58" t="s">
        <v>18</v>
      </c>
      <c r="AZ27" s="59" t="s">
        <v>71</v>
      </c>
      <c r="BA27" s="58" t="s">
        <v>18</v>
      </c>
      <c r="BB27" s="58" t="s">
        <v>18</v>
      </c>
      <c r="BC27" s="58" t="s">
        <v>18</v>
      </c>
      <c r="BD27" s="65" t="s">
        <v>24</v>
      </c>
      <c r="BE27" s="53" t="s">
        <v>22</v>
      </c>
      <c r="BF27" s="54" t="s">
        <v>70</v>
      </c>
      <c r="BG27" s="55" t="s">
        <v>58</v>
      </c>
      <c r="BH27" s="56" t="s">
        <v>57</v>
      </c>
      <c r="BI27" s="57" t="s">
        <v>56</v>
      </c>
      <c r="BJ27" s="60" t="s">
        <v>17</v>
      </c>
      <c r="BK27" s="58" t="s">
        <v>18</v>
      </c>
      <c r="BL27" s="58" t="s">
        <v>18</v>
      </c>
      <c r="BM27" s="58" t="s">
        <v>18</v>
      </c>
      <c r="BN27" s="59" t="s">
        <v>71</v>
      </c>
      <c r="BO27" s="58" t="s">
        <v>18</v>
      </c>
      <c r="BP27" s="58" t="s">
        <v>18</v>
      </c>
      <c r="BQ27" s="58" t="s">
        <v>18</v>
      </c>
      <c r="BR27" s="55" t="s">
        <v>58</v>
      </c>
      <c r="BS27" s="56" t="s">
        <v>57</v>
      </c>
      <c r="BT27" s="57" t="s">
        <v>56</v>
      </c>
      <c r="BU27" s="60" t="s">
        <v>17</v>
      </c>
      <c r="BV27" s="61" t="s">
        <v>20</v>
      </c>
      <c r="BW27" s="62" t="s">
        <v>21</v>
      </c>
      <c r="BX27" s="63" t="s">
        <v>23</v>
      </c>
      <c r="BY27" s="58" t="s">
        <v>18</v>
      </c>
      <c r="BZ27" s="58" t="s">
        <v>18</v>
      </c>
      <c r="CA27" s="58" t="s">
        <v>18</v>
      </c>
      <c r="CB27" s="59" t="s">
        <v>71</v>
      </c>
      <c r="CC27" s="58" t="s">
        <v>18</v>
      </c>
      <c r="CD27" s="58" t="s">
        <v>18</v>
      </c>
      <c r="CE27" s="58" t="s">
        <v>18</v>
      </c>
      <c r="CF27" s="60" t="s">
        <v>17</v>
      </c>
      <c r="CG27" s="61" t="s">
        <v>20</v>
      </c>
      <c r="CH27" s="62" t="s">
        <v>21</v>
      </c>
      <c r="CI27" s="63" t="s">
        <v>23</v>
      </c>
      <c r="CJ27" s="64" t="s">
        <v>16</v>
      </c>
      <c r="CK27" s="65" t="s">
        <v>24</v>
      </c>
      <c r="CL27" s="53" t="s">
        <v>22</v>
      </c>
      <c r="CM27" s="58" t="s">
        <v>18</v>
      </c>
      <c r="CN27" s="58" t="s">
        <v>18</v>
      </c>
      <c r="CO27" s="58" t="s">
        <v>18</v>
      </c>
      <c r="CP27" s="59" t="s">
        <v>71</v>
      </c>
      <c r="CQ27" s="58" t="s">
        <v>18</v>
      </c>
      <c r="CR27" s="58" t="s">
        <v>18</v>
      </c>
      <c r="CS27" s="58" t="s">
        <v>18</v>
      </c>
      <c r="CT27" s="63" t="s">
        <v>23</v>
      </c>
      <c r="CU27" s="64" t="s">
        <v>16</v>
      </c>
      <c r="CV27" s="65" t="s">
        <v>24</v>
      </c>
      <c r="CW27" s="53" t="s">
        <v>22</v>
      </c>
      <c r="CX27" s="54" t="s">
        <v>70</v>
      </c>
      <c r="CY27" s="55" t="s">
        <v>58</v>
      </c>
      <c r="CZ27" s="56" t="s">
        <v>57</v>
      </c>
      <c r="DA27" s="58" t="s">
        <v>18</v>
      </c>
      <c r="DB27" s="58" t="s">
        <v>18</v>
      </c>
      <c r="DC27" s="58" t="s">
        <v>18</v>
      </c>
      <c r="DD27" s="59" t="s">
        <v>71</v>
      </c>
      <c r="DE27" s="58" t="s">
        <v>18</v>
      </c>
      <c r="DF27" s="58" t="s">
        <v>18</v>
      </c>
      <c r="DG27" s="58" t="s">
        <v>18</v>
      </c>
      <c r="DH27" s="53" t="s">
        <v>22</v>
      </c>
      <c r="DI27" s="54" t="s">
        <v>70</v>
      </c>
      <c r="DJ27" s="55" t="s">
        <v>58</v>
      </c>
      <c r="DK27" s="56" t="s">
        <v>57</v>
      </c>
      <c r="DL27" s="57" t="s">
        <v>56</v>
      </c>
      <c r="DM27" s="60" t="s">
        <v>17</v>
      </c>
      <c r="DN27" s="61" t="s">
        <v>20</v>
      </c>
      <c r="DO27" s="58" t="s">
        <v>18</v>
      </c>
      <c r="DP27" s="58" t="s">
        <v>18</v>
      </c>
      <c r="DQ27" s="58" t="s">
        <v>18</v>
      </c>
      <c r="DR27" s="59" t="s">
        <v>71</v>
      </c>
      <c r="DS27" s="58" t="s">
        <v>18</v>
      </c>
      <c r="DT27" s="58" t="s">
        <v>18</v>
      </c>
      <c r="DU27" s="58" t="s">
        <v>18</v>
      </c>
      <c r="DV27" s="56" t="s">
        <v>57</v>
      </c>
      <c r="DW27" s="57" t="s">
        <v>56</v>
      </c>
      <c r="DX27" s="60" t="s">
        <v>17</v>
      </c>
      <c r="DY27" s="61" t="s">
        <v>20</v>
      </c>
      <c r="DZ27" s="62" t="s">
        <v>21</v>
      </c>
      <c r="EA27" s="63" t="s">
        <v>23</v>
      </c>
      <c r="EB27" s="64" t="s">
        <v>16</v>
      </c>
      <c r="EC27" s="58" t="s">
        <v>18</v>
      </c>
      <c r="ED27" s="58" t="s">
        <v>18</v>
      </c>
      <c r="EE27" s="58" t="s">
        <v>18</v>
      </c>
      <c r="EF27" s="59" t="s">
        <v>71</v>
      </c>
      <c r="EG27" s="58" t="s">
        <v>18</v>
      </c>
      <c r="EH27" s="58" t="s">
        <v>18</v>
      </c>
      <c r="EI27" s="58" t="s">
        <v>18</v>
      </c>
      <c r="EJ27" s="61" t="s">
        <v>20</v>
      </c>
      <c r="EK27" s="62" t="s">
        <v>21</v>
      </c>
      <c r="EL27" s="63" t="s">
        <v>23</v>
      </c>
      <c r="EM27" s="64" t="s">
        <v>16</v>
      </c>
      <c r="EN27" s="65" t="s">
        <v>24</v>
      </c>
      <c r="EO27" s="53" t="s">
        <v>22</v>
      </c>
      <c r="EP27" s="54" t="s">
        <v>70</v>
      </c>
      <c r="EQ27" s="58" t="s">
        <v>18</v>
      </c>
      <c r="ER27" s="58" t="s">
        <v>18</v>
      </c>
      <c r="ES27" s="58" t="s">
        <v>18</v>
      </c>
      <c r="ET27" s="59" t="s">
        <v>71</v>
      </c>
      <c r="EU27" s="58" t="s">
        <v>18</v>
      </c>
      <c r="EV27" s="58" t="s">
        <v>18</v>
      </c>
      <c r="EW27" s="58" t="s">
        <v>18</v>
      </c>
      <c r="EX27" s="64" t="s">
        <v>16</v>
      </c>
      <c r="EY27" s="65" t="s">
        <v>24</v>
      </c>
      <c r="EZ27" s="53" t="s">
        <v>22</v>
      </c>
      <c r="FA27" s="54" t="s">
        <v>70</v>
      </c>
      <c r="FB27" s="55" t="s">
        <v>58</v>
      </c>
      <c r="FC27" s="56" t="s">
        <v>57</v>
      </c>
      <c r="FD27" s="57" t="s">
        <v>56</v>
      </c>
      <c r="FE27" s="58" t="s">
        <v>18</v>
      </c>
      <c r="FF27" s="58" t="s">
        <v>18</v>
      </c>
      <c r="FG27" s="58" t="s">
        <v>18</v>
      </c>
      <c r="FH27" s="59" t="s">
        <v>71</v>
      </c>
      <c r="FI27" s="58" t="s">
        <v>18</v>
      </c>
      <c r="FJ27" s="58" t="s">
        <v>18</v>
      </c>
      <c r="FK27" s="58" t="s">
        <v>18</v>
      </c>
      <c r="FL27" s="54" t="s">
        <v>70</v>
      </c>
      <c r="FM27" s="55" t="s">
        <v>58</v>
      </c>
      <c r="FN27" s="56" t="s">
        <v>57</v>
      </c>
      <c r="FO27" s="57" t="s">
        <v>56</v>
      </c>
      <c r="FP27" s="60" t="s">
        <v>17</v>
      </c>
      <c r="FQ27" s="61" t="s">
        <v>20</v>
      </c>
      <c r="FR27" s="62" t="s">
        <v>21</v>
      </c>
      <c r="FS27" s="58" t="s">
        <v>18</v>
      </c>
      <c r="FT27" s="58" t="s">
        <v>18</v>
      </c>
      <c r="FU27" s="58" t="s">
        <v>18</v>
      </c>
      <c r="FV27" s="59" t="s">
        <v>71</v>
      </c>
      <c r="FW27" s="58" t="s">
        <v>18</v>
      </c>
      <c r="FX27" s="58" t="s">
        <v>18</v>
      </c>
      <c r="FY27" s="58" t="s">
        <v>18</v>
      </c>
      <c r="FZ27" s="57" t="s">
        <v>56</v>
      </c>
      <c r="GA27" s="60" t="s">
        <v>17</v>
      </c>
      <c r="GB27" s="61" t="s">
        <v>20</v>
      </c>
      <c r="GC27" s="62" t="s">
        <v>21</v>
      </c>
    </row>
    <row r="28" spans="1:185" s="2" customFormat="1" ht="20.100000000000001" customHeight="1" x14ac:dyDescent="0.25">
      <c r="A28" s="74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  <c r="EZ28" s="40"/>
      <c r="FA28" s="40"/>
      <c r="FB28" s="40"/>
      <c r="FC28" s="40"/>
      <c r="FD28" s="40"/>
      <c r="FE28" s="40"/>
      <c r="FF28" s="40"/>
      <c r="FG28" s="40"/>
      <c r="FH28" s="40"/>
      <c r="FI28" s="40"/>
      <c r="FJ28" s="40"/>
      <c r="FK28" s="40"/>
      <c r="FL28" s="40"/>
      <c r="FM28" s="40"/>
      <c r="FN28" s="40"/>
      <c r="FO28" s="40"/>
      <c r="FP28" s="40"/>
      <c r="FQ28" s="40"/>
      <c r="FR28" s="40"/>
      <c r="FS28" s="40"/>
      <c r="FT28" s="40"/>
      <c r="FU28" s="40"/>
      <c r="FV28" s="40"/>
      <c r="FW28" s="40"/>
      <c r="FX28" s="40"/>
      <c r="FY28" s="40"/>
      <c r="FZ28" s="40"/>
      <c r="GA28" s="40"/>
      <c r="GB28" s="40"/>
      <c r="GC28" s="40"/>
    </row>
    <row r="29" spans="1:185" s="12" customFormat="1" ht="33" customHeight="1" x14ac:dyDescent="0.3">
      <c r="A29" s="74" t="s">
        <v>28</v>
      </c>
      <c r="B29" s="59" t="s">
        <v>59</v>
      </c>
      <c r="C29" s="58" t="s">
        <v>18</v>
      </c>
      <c r="D29" s="58" t="s">
        <v>18</v>
      </c>
      <c r="E29" s="59" t="s">
        <v>61</v>
      </c>
      <c r="F29" s="58" t="s">
        <v>18</v>
      </c>
      <c r="G29" s="60" t="s">
        <v>17</v>
      </c>
      <c r="H29" s="61" t="s">
        <v>20</v>
      </c>
      <c r="I29" s="62" t="s">
        <v>21</v>
      </c>
      <c r="J29" s="63" t="s">
        <v>23</v>
      </c>
      <c r="K29" s="64" t="s">
        <v>16</v>
      </c>
      <c r="L29" s="65" t="s">
        <v>24</v>
      </c>
      <c r="M29" s="53" t="s">
        <v>22</v>
      </c>
      <c r="N29" s="58" t="s">
        <v>18</v>
      </c>
      <c r="O29" s="58" t="s">
        <v>18</v>
      </c>
      <c r="P29" s="59" t="s">
        <v>59</v>
      </c>
      <c r="Q29" s="58" t="s">
        <v>18</v>
      </c>
      <c r="R29" s="58" t="s">
        <v>18</v>
      </c>
      <c r="S29" s="59" t="s">
        <v>61</v>
      </c>
      <c r="T29" s="58" t="s">
        <v>18</v>
      </c>
      <c r="U29" s="63" t="s">
        <v>23</v>
      </c>
      <c r="V29" s="64" t="s">
        <v>16</v>
      </c>
      <c r="W29" s="65" t="s">
        <v>24</v>
      </c>
      <c r="X29" s="53" t="s">
        <v>22</v>
      </c>
      <c r="Y29" s="54" t="s">
        <v>70</v>
      </c>
      <c r="Z29" s="55" t="s">
        <v>58</v>
      </c>
      <c r="AA29" s="56" t="s">
        <v>57</v>
      </c>
      <c r="AB29" s="58" t="s">
        <v>18</v>
      </c>
      <c r="AC29" s="58" t="s">
        <v>18</v>
      </c>
      <c r="AD29" s="59" t="s">
        <v>59</v>
      </c>
      <c r="AE29" s="58" t="s">
        <v>18</v>
      </c>
      <c r="AF29" s="58" t="s">
        <v>18</v>
      </c>
      <c r="AG29" s="59" t="s">
        <v>61</v>
      </c>
      <c r="AH29" s="58" t="s">
        <v>18</v>
      </c>
      <c r="AI29" s="53" t="s">
        <v>22</v>
      </c>
      <c r="AJ29" s="54" t="s">
        <v>70</v>
      </c>
      <c r="AK29" s="55" t="s">
        <v>58</v>
      </c>
      <c r="AL29" s="56" t="s">
        <v>57</v>
      </c>
      <c r="AM29" s="57" t="s">
        <v>56</v>
      </c>
      <c r="AN29" s="60" t="s">
        <v>17</v>
      </c>
      <c r="AO29" s="61" t="s">
        <v>20</v>
      </c>
      <c r="AP29" s="58" t="s">
        <v>18</v>
      </c>
      <c r="AQ29" s="58" t="s">
        <v>18</v>
      </c>
      <c r="AR29" s="59" t="s">
        <v>59</v>
      </c>
      <c r="AS29" s="58" t="s">
        <v>18</v>
      </c>
      <c r="AT29" s="58" t="s">
        <v>18</v>
      </c>
      <c r="AU29" s="59" t="s">
        <v>61</v>
      </c>
      <c r="AV29" s="58" t="s">
        <v>18</v>
      </c>
      <c r="AW29" s="56" t="s">
        <v>57</v>
      </c>
      <c r="AX29" s="57" t="s">
        <v>56</v>
      </c>
      <c r="AY29" s="60" t="s">
        <v>17</v>
      </c>
      <c r="AZ29" s="61" t="s">
        <v>20</v>
      </c>
      <c r="BA29" s="62" t="s">
        <v>21</v>
      </c>
      <c r="BB29" s="63" t="s">
        <v>23</v>
      </c>
      <c r="BC29" s="64" t="s">
        <v>16</v>
      </c>
      <c r="BD29" s="58" t="s">
        <v>18</v>
      </c>
      <c r="BE29" s="58" t="s">
        <v>18</v>
      </c>
      <c r="BF29" s="59" t="s">
        <v>59</v>
      </c>
      <c r="BG29" s="58" t="s">
        <v>18</v>
      </c>
      <c r="BH29" s="58" t="s">
        <v>18</v>
      </c>
      <c r="BI29" s="59" t="s">
        <v>61</v>
      </c>
      <c r="BJ29" s="58" t="s">
        <v>18</v>
      </c>
      <c r="BK29" s="61" t="s">
        <v>20</v>
      </c>
      <c r="BL29" s="62" t="s">
        <v>21</v>
      </c>
      <c r="BM29" s="63" t="s">
        <v>23</v>
      </c>
      <c r="BN29" s="64" t="s">
        <v>16</v>
      </c>
      <c r="BO29" s="65" t="s">
        <v>24</v>
      </c>
      <c r="BP29" s="53" t="s">
        <v>22</v>
      </c>
      <c r="BQ29" s="54" t="s">
        <v>70</v>
      </c>
      <c r="BR29" s="58" t="s">
        <v>18</v>
      </c>
      <c r="BS29" s="58" t="s">
        <v>18</v>
      </c>
      <c r="BT29" s="59" t="s">
        <v>59</v>
      </c>
      <c r="BU29" s="58" t="s">
        <v>18</v>
      </c>
      <c r="BV29" s="58" t="s">
        <v>18</v>
      </c>
      <c r="BW29" s="59" t="s">
        <v>61</v>
      </c>
      <c r="BX29" s="58" t="s">
        <v>18</v>
      </c>
      <c r="BY29" s="64" t="s">
        <v>16</v>
      </c>
      <c r="BZ29" s="65" t="s">
        <v>24</v>
      </c>
      <c r="CA29" s="53" t="s">
        <v>22</v>
      </c>
      <c r="CB29" s="54" t="s">
        <v>70</v>
      </c>
      <c r="CC29" s="55" t="s">
        <v>58</v>
      </c>
      <c r="CD29" s="56" t="s">
        <v>57</v>
      </c>
      <c r="CE29" s="57" t="s">
        <v>56</v>
      </c>
      <c r="CF29" s="58" t="s">
        <v>18</v>
      </c>
      <c r="CG29" s="58" t="s">
        <v>18</v>
      </c>
      <c r="CH29" s="59" t="s">
        <v>59</v>
      </c>
      <c r="CI29" s="58" t="s">
        <v>18</v>
      </c>
      <c r="CJ29" s="58" t="s">
        <v>18</v>
      </c>
      <c r="CK29" s="59" t="s">
        <v>61</v>
      </c>
      <c r="CL29" s="58" t="s">
        <v>18</v>
      </c>
      <c r="CM29" s="54" t="s">
        <v>70</v>
      </c>
      <c r="CN29" s="55" t="s">
        <v>58</v>
      </c>
      <c r="CO29" s="56" t="s">
        <v>57</v>
      </c>
      <c r="CP29" s="57" t="s">
        <v>56</v>
      </c>
      <c r="CQ29" s="60" t="s">
        <v>17</v>
      </c>
      <c r="CR29" s="61" t="s">
        <v>20</v>
      </c>
      <c r="CS29" s="62" t="s">
        <v>21</v>
      </c>
      <c r="CT29" s="58" t="s">
        <v>18</v>
      </c>
      <c r="CU29" s="58" t="s">
        <v>18</v>
      </c>
      <c r="CV29" s="59" t="s">
        <v>59</v>
      </c>
      <c r="CW29" s="58" t="s">
        <v>18</v>
      </c>
      <c r="CX29" s="58" t="s">
        <v>18</v>
      </c>
      <c r="CY29" s="59" t="s">
        <v>61</v>
      </c>
      <c r="CZ29" s="58" t="s">
        <v>18</v>
      </c>
      <c r="DA29" s="57" t="s">
        <v>56</v>
      </c>
      <c r="DB29" s="60" t="s">
        <v>17</v>
      </c>
      <c r="DC29" s="61" t="s">
        <v>20</v>
      </c>
      <c r="DD29" s="62" t="s">
        <v>21</v>
      </c>
      <c r="DE29" s="63" t="s">
        <v>23</v>
      </c>
      <c r="DF29" s="64" t="s">
        <v>16</v>
      </c>
      <c r="DG29" s="65" t="s">
        <v>24</v>
      </c>
      <c r="DH29" s="58" t="s">
        <v>18</v>
      </c>
      <c r="DI29" s="58" t="s">
        <v>18</v>
      </c>
      <c r="DJ29" s="59" t="s">
        <v>59</v>
      </c>
      <c r="DK29" s="58" t="s">
        <v>18</v>
      </c>
      <c r="DL29" s="58" t="s">
        <v>18</v>
      </c>
      <c r="DM29" s="59" t="s">
        <v>61</v>
      </c>
      <c r="DN29" s="58" t="s">
        <v>18</v>
      </c>
      <c r="DO29" s="62" t="s">
        <v>21</v>
      </c>
      <c r="DP29" s="63" t="s">
        <v>23</v>
      </c>
      <c r="DQ29" s="64" t="s">
        <v>16</v>
      </c>
      <c r="DR29" s="65" t="s">
        <v>24</v>
      </c>
      <c r="DS29" s="53" t="s">
        <v>22</v>
      </c>
      <c r="DT29" s="54" t="s">
        <v>70</v>
      </c>
      <c r="DU29" s="55" t="s">
        <v>58</v>
      </c>
      <c r="DV29" s="58" t="s">
        <v>18</v>
      </c>
      <c r="DW29" s="58" t="s">
        <v>18</v>
      </c>
      <c r="DX29" s="59" t="s">
        <v>59</v>
      </c>
      <c r="DY29" s="58" t="s">
        <v>18</v>
      </c>
      <c r="DZ29" s="58" t="s">
        <v>18</v>
      </c>
      <c r="EA29" s="59" t="s">
        <v>61</v>
      </c>
      <c r="EB29" s="58" t="s">
        <v>18</v>
      </c>
      <c r="EC29" s="65" t="s">
        <v>24</v>
      </c>
      <c r="ED29" s="53" t="s">
        <v>22</v>
      </c>
      <c r="EE29" s="54" t="s">
        <v>70</v>
      </c>
      <c r="EF29" s="55" t="s">
        <v>58</v>
      </c>
      <c r="EG29" s="56" t="s">
        <v>57</v>
      </c>
      <c r="EH29" s="57" t="s">
        <v>56</v>
      </c>
      <c r="EI29" s="60" t="s">
        <v>17</v>
      </c>
      <c r="EJ29" s="58" t="s">
        <v>18</v>
      </c>
      <c r="EK29" s="58" t="s">
        <v>18</v>
      </c>
      <c r="EL29" s="59" t="s">
        <v>59</v>
      </c>
      <c r="EM29" s="58" t="s">
        <v>18</v>
      </c>
      <c r="EN29" s="58" t="s">
        <v>18</v>
      </c>
      <c r="EO29" s="59" t="s">
        <v>61</v>
      </c>
      <c r="EP29" s="58" t="s">
        <v>18</v>
      </c>
      <c r="EQ29" s="55" t="s">
        <v>58</v>
      </c>
      <c r="ER29" s="56" t="s">
        <v>57</v>
      </c>
      <c r="ES29" s="57" t="s">
        <v>56</v>
      </c>
      <c r="ET29" s="60" t="s">
        <v>17</v>
      </c>
      <c r="EU29" s="61" t="s">
        <v>20</v>
      </c>
      <c r="EV29" s="62" t="s">
        <v>21</v>
      </c>
      <c r="EW29" s="63" t="s">
        <v>23</v>
      </c>
      <c r="EX29" s="58" t="s">
        <v>18</v>
      </c>
      <c r="EY29" s="58" t="s">
        <v>18</v>
      </c>
      <c r="EZ29" s="59" t="s">
        <v>59</v>
      </c>
      <c r="FA29" s="58" t="s">
        <v>18</v>
      </c>
      <c r="FB29" s="58" t="s">
        <v>18</v>
      </c>
      <c r="FC29" s="59" t="s">
        <v>61</v>
      </c>
      <c r="FD29" s="58" t="s">
        <v>18</v>
      </c>
      <c r="FE29" s="60" t="s">
        <v>17</v>
      </c>
      <c r="FF29" s="61" t="s">
        <v>20</v>
      </c>
      <c r="FG29" s="62" t="s">
        <v>21</v>
      </c>
      <c r="FH29" s="63" t="s">
        <v>23</v>
      </c>
      <c r="FI29" s="64" t="s">
        <v>16</v>
      </c>
      <c r="FJ29" s="65" t="s">
        <v>24</v>
      </c>
      <c r="FK29" s="53" t="s">
        <v>22</v>
      </c>
      <c r="FL29" s="58" t="s">
        <v>18</v>
      </c>
      <c r="FM29" s="58" t="s">
        <v>18</v>
      </c>
      <c r="FN29" s="59" t="s">
        <v>59</v>
      </c>
      <c r="FO29" s="58" t="s">
        <v>18</v>
      </c>
      <c r="FP29" s="58" t="s">
        <v>18</v>
      </c>
      <c r="FQ29" s="59" t="s">
        <v>61</v>
      </c>
      <c r="FR29" s="58" t="s">
        <v>18</v>
      </c>
      <c r="FS29" s="63" t="s">
        <v>23</v>
      </c>
      <c r="FT29" s="64" t="s">
        <v>16</v>
      </c>
      <c r="FU29" s="65" t="s">
        <v>24</v>
      </c>
      <c r="FV29" s="53" t="s">
        <v>22</v>
      </c>
      <c r="FW29" s="54" t="s">
        <v>70</v>
      </c>
      <c r="FX29" s="55" t="s">
        <v>58</v>
      </c>
      <c r="FY29" s="58" t="s">
        <v>18</v>
      </c>
      <c r="FZ29" s="59" t="s">
        <v>61</v>
      </c>
      <c r="GA29" s="58" t="s">
        <v>18</v>
      </c>
      <c r="GB29" s="59" t="s">
        <v>61</v>
      </c>
      <c r="GC29" s="58" t="s">
        <v>18</v>
      </c>
    </row>
    <row r="30" spans="1:185" s="2" customFormat="1" ht="20.100000000000001" customHeight="1" x14ac:dyDescent="0.25">
      <c r="A30" s="74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  <c r="EL30" s="40"/>
      <c r="EM30" s="40"/>
      <c r="EN30" s="40"/>
      <c r="EO30" s="40"/>
      <c r="EP30" s="40"/>
      <c r="EQ30" s="40"/>
      <c r="ER30" s="40"/>
      <c r="ES30" s="40"/>
      <c r="ET30" s="40"/>
      <c r="EU30" s="40"/>
      <c r="EV30" s="40"/>
      <c r="EW30" s="40"/>
      <c r="EX30" s="40"/>
      <c r="EY30" s="40"/>
      <c r="EZ30" s="40"/>
      <c r="FA30" s="40"/>
      <c r="FB30" s="40"/>
      <c r="FC30" s="40"/>
      <c r="FD30" s="40"/>
      <c r="FE30" s="40"/>
      <c r="FF30" s="40"/>
      <c r="FG30" s="40"/>
      <c r="FH30" s="40"/>
      <c r="FI30" s="40"/>
      <c r="FJ30" s="40"/>
      <c r="FK30" s="40"/>
      <c r="FL30" s="40"/>
      <c r="FM30" s="40"/>
      <c r="FN30" s="40"/>
      <c r="FO30" s="40"/>
      <c r="FP30" s="40"/>
      <c r="FQ30" s="40"/>
      <c r="FR30" s="40"/>
      <c r="FS30" s="40"/>
      <c r="FT30" s="40"/>
      <c r="FU30" s="40"/>
      <c r="FV30" s="40"/>
      <c r="FW30" s="40"/>
      <c r="FX30" s="40"/>
      <c r="FY30" s="40"/>
      <c r="FZ30" s="40"/>
      <c r="GA30" s="40"/>
      <c r="GB30" s="40"/>
      <c r="GC30" s="40"/>
    </row>
    <row r="31" spans="1:185" s="12" customFormat="1" ht="33" customHeight="1" x14ac:dyDescent="0.3">
      <c r="A31" s="74" t="s">
        <v>29</v>
      </c>
      <c r="B31" s="65" t="s">
        <v>24</v>
      </c>
      <c r="C31" s="53" t="s">
        <v>22</v>
      </c>
      <c r="D31" s="54" t="s">
        <v>70</v>
      </c>
      <c r="E31" s="55" t="s">
        <v>58</v>
      </c>
      <c r="F31" s="56" t="s">
        <v>57</v>
      </c>
      <c r="G31" s="58" t="s">
        <v>18</v>
      </c>
      <c r="H31" s="58" t="s">
        <v>18</v>
      </c>
      <c r="I31" s="58" t="s">
        <v>18</v>
      </c>
      <c r="J31" s="58" t="s">
        <v>18</v>
      </c>
      <c r="K31" s="59" t="s">
        <v>59</v>
      </c>
      <c r="L31" s="58" t="s">
        <v>18</v>
      </c>
      <c r="M31" s="58" t="s">
        <v>18</v>
      </c>
      <c r="N31" s="53" t="s">
        <v>22</v>
      </c>
      <c r="O31" s="54" t="s">
        <v>70</v>
      </c>
      <c r="P31" s="55" t="s">
        <v>58</v>
      </c>
      <c r="Q31" s="56" t="s">
        <v>57</v>
      </c>
      <c r="R31" s="57" t="s">
        <v>56</v>
      </c>
      <c r="S31" s="60" t="s">
        <v>17</v>
      </c>
      <c r="T31" s="61" t="s">
        <v>20</v>
      </c>
      <c r="U31" s="58" t="s">
        <v>18</v>
      </c>
      <c r="V31" s="58" t="s">
        <v>18</v>
      </c>
      <c r="W31" s="58" t="s">
        <v>18</v>
      </c>
      <c r="X31" s="58" t="s">
        <v>18</v>
      </c>
      <c r="Y31" s="59" t="s">
        <v>59</v>
      </c>
      <c r="Z31" s="58" t="s">
        <v>18</v>
      </c>
      <c r="AA31" s="58" t="s">
        <v>18</v>
      </c>
      <c r="AB31" s="56" t="s">
        <v>57</v>
      </c>
      <c r="AC31" s="57" t="s">
        <v>56</v>
      </c>
      <c r="AD31" s="60" t="s">
        <v>17</v>
      </c>
      <c r="AE31" s="61" t="s">
        <v>20</v>
      </c>
      <c r="AF31" s="62" t="s">
        <v>21</v>
      </c>
      <c r="AG31" s="63" t="s">
        <v>23</v>
      </c>
      <c r="AH31" s="64" t="s">
        <v>16</v>
      </c>
      <c r="AI31" s="58" t="s">
        <v>18</v>
      </c>
      <c r="AJ31" s="58" t="s">
        <v>18</v>
      </c>
      <c r="AK31" s="58" t="s">
        <v>18</v>
      </c>
      <c r="AL31" s="58" t="s">
        <v>18</v>
      </c>
      <c r="AM31" s="59" t="s">
        <v>59</v>
      </c>
      <c r="AN31" s="58" t="s">
        <v>18</v>
      </c>
      <c r="AO31" s="58" t="s">
        <v>18</v>
      </c>
      <c r="AP31" s="61" t="s">
        <v>20</v>
      </c>
      <c r="AQ31" s="62" t="s">
        <v>21</v>
      </c>
      <c r="AR31" s="63" t="s">
        <v>23</v>
      </c>
      <c r="AS31" s="64" t="s">
        <v>16</v>
      </c>
      <c r="AT31" s="65" t="s">
        <v>24</v>
      </c>
      <c r="AU31" s="53" t="s">
        <v>22</v>
      </c>
      <c r="AV31" s="54" t="s">
        <v>70</v>
      </c>
      <c r="AW31" s="58" t="s">
        <v>18</v>
      </c>
      <c r="AX31" s="58" t="s">
        <v>18</v>
      </c>
      <c r="AY31" s="58" t="s">
        <v>18</v>
      </c>
      <c r="AZ31" s="58" t="s">
        <v>18</v>
      </c>
      <c r="BA31" s="59" t="s">
        <v>59</v>
      </c>
      <c r="BB31" s="58" t="s">
        <v>18</v>
      </c>
      <c r="BC31" s="58" t="s">
        <v>18</v>
      </c>
      <c r="BD31" s="64" t="s">
        <v>16</v>
      </c>
      <c r="BE31" s="65" t="s">
        <v>24</v>
      </c>
      <c r="BF31" s="53" t="s">
        <v>22</v>
      </c>
      <c r="BG31" s="54" t="s">
        <v>70</v>
      </c>
      <c r="BH31" s="55" t="s">
        <v>58</v>
      </c>
      <c r="BI31" s="56" t="s">
        <v>57</v>
      </c>
      <c r="BJ31" s="57" t="s">
        <v>56</v>
      </c>
      <c r="BK31" s="58" t="s">
        <v>18</v>
      </c>
      <c r="BL31" s="58" t="s">
        <v>18</v>
      </c>
      <c r="BM31" s="58" t="s">
        <v>18</v>
      </c>
      <c r="BN31" s="58" t="s">
        <v>18</v>
      </c>
      <c r="BO31" s="59" t="s">
        <v>59</v>
      </c>
      <c r="BP31" s="58" t="s">
        <v>18</v>
      </c>
      <c r="BQ31" s="58" t="s">
        <v>18</v>
      </c>
      <c r="BR31" s="54" t="s">
        <v>70</v>
      </c>
      <c r="BS31" s="55" t="s">
        <v>58</v>
      </c>
      <c r="BT31" s="56" t="s">
        <v>57</v>
      </c>
      <c r="BU31" s="57" t="s">
        <v>56</v>
      </c>
      <c r="BV31" s="60" t="s">
        <v>17</v>
      </c>
      <c r="BW31" s="61" t="s">
        <v>20</v>
      </c>
      <c r="BX31" s="62" t="s">
        <v>21</v>
      </c>
      <c r="BY31" s="58" t="s">
        <v>18</v>
      </c>
      <c r="BZ31" s="58" t="s">
        <v>18</v>
      </c>
      <c r="CA31" s="58" t="s">
        <v>18</v>
      </c>
      <c r="CB31" s="58" t="s">
        <v>18</v>
      </c>
      <c r="CC31" s="59" t="s">
        <v>59</v>
      </c>
      <c r="CD31" s="58" t="s">
        <v>18</v>
      </c>
      <c r="CE31" s="58" t="s">
        <v>18</v>
      </c>
      <c r="CF31" s="57" t="s">
        <v>56</v>
      </c>
      <c r="CG31" s="60" t="s">
        <v>17</v>
      </c>
      <c r="CH31" s="61" t="s">
        <v>20</v>
      </c>
      <c r="CI31" s="62" t="s">
        <v>21</v>
      </c>
      <c r="CJ31" s="63" t="s">
        <v>23</v>
      </c>
      <c r="CK31" s="64" t="s">
        <v>16</v>
      </c>
      <c r="CL31" s="65" t="s">
        <v>24</v>
      </c>
      <c r="CM31" s="58" t="s">
        <v>18</v>
      </c>
      <c r="CN31" s="58" t="s">
        <v>18</v>
      </c>
      <c r="CO31" s="58" t="s">
        <v>18</v>
      </c>
      <c r="CP31" s="58" t="s">
        <v>18</v>
      </c>
      <c r="CQ31" s="59" t="s">
        <v>59</v>
      </c>
      <c r="CR31" s="58" t="s">
        <v>18</v>
      </c>
      <c r="CS31" s="58" t="s">
        <v>18</v>
      </c>
      <c r="CT31" s="62" t="s">
        <v>21</v>
      </c>
      <c r="CU31" s="63" t="s">
        <v>23</v>
      </c>
      <c r="CV31" s="64" t="s">
        <v>16</v>
      </c>
      <c r="CW31" s="65" t="s">
        <v>24</v>
      </c>
      <c r="CX31" s="53" t="s">
        <v>22</v>
      </c>
      <c r="CY31" s="54" t="s">
        <v>70</v>
      </c>
      <c r="CZ31" s="55" t="s">
        <v>58</v>
      </c>
      <c r="DA31" s="58" t="s">
        <v>18</v>
      </c>
      <c r="DB31" s="58" t="s">
        <v>18</v>
      </c>
      <c r="DC31" s="58" t="s">
        <v>18</v>
      </c>
      <c r="DD31" s="58" t="s">
        <v>18</v>
      </c>
      <c r="DE31" s="59" t="s">
        <v>59</v>
      </c>
      <c r="DF31" s="58" t="s">
        <v>18</v>
      </c>
      <c r="DG31" s="58" t="s">
        <v>18</v>
      </c>
      <c r="DH31" s="65" t="s">
        <v>24</v>
      </c>
      <c r="DI31" s="53" t="s">
        <v>22</v>
      </c>
      <c r="DJ31" s="54" t="s">
        <v>70</v>
      </c>
      <c r="DK31" s="55" t="s">
        <v>58</v>
      </c>
      <c r="DL31" s="56" t="s">
        <v>57</v>
      </c>
      <c r="DM31" s="57" t="s">
        <v>56</v>
      </c>
      <c r="DN31" s="60" t="s">
        <v>17</v>
      </c>
      <c r="DO31" s="58" t="s">
        <v>18</v>
      </c>
      <c r="DP31" s="58" t="s">
        <v>18</v>
      </c>
      <c r="DQ31" s="58" t="s">
        <v>18</v>
      </c>
      <c r="DR31" s="58" t="s">
        <v>18</v>
      </c>
      <c r="DS31" s="59" t="s">
        <v>59</v>
      </c>
      <c r="DT31" s="58" t="s">
        <v>18</v>
      </c>
      <c r="DU31" s="58" t="s">
        <v>18</v>
      </c>
      <c r="DV31" s="55" t="s">
        <v>58</v>
      </c>
      <c r="DW31" s="56" t="s">
        <v>57</v>
      </c>
      <c r="DX31" s="57" t="s">
        <v>56</v>
      </c>
      <c r="DY31" s="60" t="s">
        <v>17</v>
      </c>
      <c r="DZ31" s="61" t="s">
        <v>20</v>
      </c>
      <c r="EA31" s="62" t="s">
        <v>21</v>
      </c>
      <c r="EB31" s="63" t="s">
        <v>23</v>
      </c>
      <c r="EC31" s="58" t="s">
        <v>18</v>
      </c>
      <c r="ED31" s="58" t="s">
        <v>18</v>
      </c>
      <c r="EE31" s="58" t="s">
        <v>18</v>
      </c>
      <c r="EF31" s="58" t="s">
        <v>18</v>
      </c>
      <c r="EG31" s="59" t="s">
        <v>59</v>
      </c>
      <c r="EH31" s="58" t="s">
        <v>18</v>
      </c>
      <c r="EI31" s="58" t="s">
        <v>18</v>
      </c>
      <c r="EJ31" s="60" t="s">
        <v>17</v>
      </c>
      <c r="EK31" s="61" t="s">
        <v>20</v>
      </c>
      <c r="EL31" s="62" t="s">
        <v>21</v>
      </c>
      <c r="EM31" s="63" t="s">
        <v>23</v>
      </c>
      <c r="EN31" s="64" t="s">
        <v>16</v>
      </c>
      <c r="EO31" s="65" t="s">
        <v>24</v>
      </c>
      <c r="EP31" s="53" t="s">
        <v>22</v>
      </c>
      <c r="EQ31" s="58" t="s">
        <v>18</v>
      </c>
      <c r="ER31" s="58" t="s">
        <v>18</v>
      </c>
      <c r="ES31" s="58" t="s">
        <v>18</v>
      </c>
      <c r="ET31" s="58" t="s">
        <v>18</v>
      </c>
      <c r="EU31" s="59" t="s">
        <v>59</v>
      </c>
      <c r="EV31" s="58" t="s">
        <v>18</v>
      </c>
      <c r="EW31" s="58" t="s">
        <v>18</v>
      </c>
      <c r="EX31" s="63" t="s">
        <v>23</v>
      </c>
      <c r="EY31" s="64" t="s">
        <v>16</v>
      </c>
      <c r="EZ31" s="65" t="s">
        <v>24</v>
      </c>
      <c r="FA31" s="53" t="s">
        <v>22</v>
      </c>
      <c r="FB31" s="54" t="s">
        <v>70</v>
      </c>
      <c r="FC31" s="55" t="s">
        <v>58</v>
      </c>
      <c r="FD31" s="56" t="s">
        <v>57</v>
      </c>
      <c r="FE31" s="58" t="s">
        <v>18</v>
      </c>
      <c r="FF31" s="58" t="s">
        <v>18</v>
      </c>
      <c r="FG31" s="58" t="s">
        <v>18</v>
      </c>
      <c r="FH31" s="58" t="s">
        <v>18</v>
      </c>
      <c r="FI31" s="59" t="s">
        <v>59</v>
      </c>
      <c r="FJ31" s="58" t="s">
        <v>18</v>
      </c>
      <c r="FK31" s="58" t="s">
        <v>18</v>
      </c>
      <c r="FL31" s="53" t="s">
        <v>22</v>
      </c>
      <c r="FM31" s="54" t="s">
        <v>70</v>
      </c>
      <c r="FN31" s="55" t="s">
        <v>58</v>
      </c>
      <c r="FO31" s="56" t="s">
        <v>57</v>
      </c>
      <c r="FP31" s="57" t="s">
        <v>56</v>
      </c>
      <c r="FQ31" s="60" t="s">
        <v>17</v>
      </c>
      <c r="FR31" s="61" t="s">
        <v>20</v>
      </c>
      <c r="FS31" s="58" t="s">
        <v>18</v>
      </c>
      <c r="FT31" s="58" t="s">
        <v>18</v>
      </c>
      <c r="FU31" s="58" t="s">
        <v>18</v>
      </c>
      <c r="FV31" s="58" t="s">
        <v>18</v>
      </c>
      <c r="FW31" s="59" t="s">
        <v>59</v>
      </c>
      <c r="FX31" s="58" t="s">
        <v>18</v>
      </c>
      <c r="FY31" s="58" t="s">
        <v>18</v>
      </c>
      <c r="FZ31" s="56" t="s">
        <v>57</v>
      </c>
      <c r="GA31" s="57" t="s">
        <v>56</v>
      </c>
      <c r="GB31" s="60" t="s">
        <v>17</v>
      </c>
      <c r="GC31" s="61" t="s">
        <v>20</v>
      </c>
    </row>
    <row r="32" spans="1:185" s="2" customFormat="1" ht="20.100000000000001" customHeight="1" x14ac:dyDescent="0.25">
      <c r="A32" s="74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  <c r="EL32" s="40"/>
      <c r="EM32" s="40"/>
      <c r="EN32" s="40"/>
      <c r="EO32" s="40"/>
      <c r="EP32" s="40"/>
      <c r="EQ32" s="40"/>
      <c r="ER32" s="40"/>
      <c r="ES32" s="40"/>
      <c r="ET32" s="40"/>
      <c r="EU32" s="40"/>
      <c r="EV32" s="40"/>
      <c r="EW32" s="40"/>
      <c r="EX32" s="40"/>
      <c r="EY32" s="40"/>
      <c r="EZ32" s="40"/>
      <c r="FA32" s="40"/>
      <c r="FB32" s="40"/>
      <c r="FC32" s="40"/>
      <c r="FD32" s="40"/>
      <c r="FE32" s="40"/>
      <c r="FF32" s="40"/>
      <c r="FG32" s="40"/>
      <c r="FH32" s="40"/>
      <c r="FI32" s="40"/>
      <c r="FJ32" s="40"/>
      <c r="FK32" s="40"/>
      <c r="FL32" s="40"/>
      <c r="FM32" s="40"/>
      <c r="FN32" s="40"/>
      <c r="FO32" s="40"/>
      <c r="FP32" s="40"/>
      <c r="FQ32" s="40"/>
      <c r="FR32" s="40"/>
      <c r="FS32" s="40"/>
      <c r="FT32" s="40"/>
      <c r="FU32" s="40"/>
      <c r="FV32" s="40"/>
      <c r="FW32" s="40"/>
      <c r="FX32" s="40"/>
      <c r="FY32" s="40"/>
      <c r="FZ32" s="40"/>
      <c r="GA32" s="40"/>
      <c r="GB32" s="40"/>
      <c r="GC32" s="40"/>
    </row>
    <row r="33" spans="1:185" s="12" customFormat="1" ht="20.100000000000001" customHeight="1" x14ac:dyDescent="0.3">
      <c r="A33" s="74" t="s">
        <v>30</v>
      </c>
      <c r="B33" s="66"/>
      <c r="C33" s="66"/>
      <c r="D33" s="66"/>
      <c r="E33" s="66"/>
      <c r="F33" s="66"/>
      <c r="G33" s="40"/>
      <c r="H33" s="40"/>
      <c r="I33" s="40"/>
      <c r="J33" s="40"/>
      <c r="K33" s="40"/>
      <c r="L33" s="40"/>
      <c r="M33" s="40"/>
      <c r="N33" s="66"/>
      <c r="O33" s="66"/>
      <c r="P33" s="66"/>
      <c r="Q33" s="66"/>
      <c r="R33" s="66"/>
      <c r="S33" s="66"/>
      <c r="T33" s="66"/>
      <c r="U33" s="40"/>
      <c r="V33" s="40"/>
      <c r="W33" s="40"/>
      <c r="X33" s="40"/>
      <c r="Y33" s="40"/>
      <c r="Z33" s="40"/>
      <c r="AA33" s="40"/>
      <c r="AB33" s="66"/>
      <c r="AC33" s="66"/>
      <c r="AD33" s="66"/>
      <c r="AE33" s="66"/>
      <c r="AF33" s="66"/>
      <c r="AG33" s="66"/>
      <c r="AH33" s="66"/>
      <c r="AI33" s="40"/>
      <c r="AJ33" s="40"/>
      <c r="AK33" s="40"/>
      <c r="AL33" s="40"/>
      <c r="AM33" s="40"/>
      <c r="AN33" s="40"/>
      <c r="AO33" s="40"/>
      <c r="AP33" s="66"/>
      <c r="AQ33" s="66"/>
      <c r="AR33" s="66"/>
      <c r="AS33" s="66"/>
      <c r="AT33" s="66"/>
      <c r="AU33" s="66"/>
      <c r="AV33" s="66"/>
      <c r="AW33" s="40"/>
      <c r="AX33" s="40"/>
      <c r="AY33" s="40"/>
      <c r="AZ33" s="40"/>
      <c r="BA33" s="40"/>
      <c r="BB33" s="40"/>
      <c r="BC33" s="40"/>
      <c r="BD33" s="66"/>
      <c r="BE33" s="66"/>
      <c r="BF33" s="66"/>
      <c r="BG33" s="66"/>
      <c r="BH33" s="66"/>
      <c r="BI33" s="66"/>
      <c r="BJ33" s="66"/>
      <c r="BK33" s="40"/>
      <c r="BL33" s="40"/>
      <c r="BM33" s="40"/>
      <c r="BN33" s="40"/>
      <c r="BO33" s="40"/>
      <c r="BP33" s="40"/>
      <c r="BQ33" s="40"/>
      <c r="BR33" s="66"/>
      <c r="BS33" s="66"/>
      <c r="BT33" s="66"/>
      <c r="BU33" s="66"/>
      <c r="BV33" s="66"/>
      <c r="BW33" s="66"/>
      <c r="BX33" s="66"/>
      <c r="BY33" s="40"/>
      <c r="BZ33" s="40"/>
      <c r="CA33" s="40"/>
      <c r="CB33" s="40"/>
      <c r="CC33" s="40"/>
      <c r="CD33" s="40"/>
      <c r="CE33" s="40"/>
      <c r="CF33" s="66"/>
      <c r="CG33" s="66"/>
      <c r="CH33" s="66"/>
      <c r="CI33" s="66"/>
      <c r="CJ33" s="66"/>
      <c r="CK33" s="66"/>
      <c r="CL33" s="66"/>
      <c r="CM33" s="40"/>
      <c r="CN33" s="40"/>
      <c r="CO33" s="40"/>
      <c r="CP33" s="40"/>
      <c r="CQ33" s="40"/>
      <c r="CR33" s="40"/>
      <c r="CS33" s="40"/>
      <c r="CT33" s="66"/>
      <c r="CU33" s="66"/>
      <c r="CV33" s="66"/>
      <c r="CW33" s="66"/>
      <c r="CX33" s="66"/>
      <c r="CY33" s="66"/>
      <c r="CZ33" s="66"/>
      <c r="DA33" s="40"/>
      <c r="DB33" s="40"/>
      <c r="DC33" s="40"/>
      <c r="DD33" s="40"/>
      <c r="DE33" s="40"/>
      <c r="DF33" s="40"/>
      <c r="DG33" s="40"/>
      <c r="DH33" s="66"/>
      <c r="DI33" s="66"/>
      <c r="DJ33" s="66"/>
      <c r="DK33" s="66"/>
      <c r="DL33" s="66"/>
      <c r="DM33" s="66"/>
      <c r="DN33" s="66"/>
      <c r="DO33" s="40"/>
      <c r="DP33" s="40"/>
      <c r="DQ33" s="40"/>
      <c r="DR33" s="40"/>
      <c r="DS33" s="40"/>
      <c r="DT33" s="40"/>
      <c r="DU33" s="40"/>
      <c r="DV33" s="66"/>
      <c r="DW33" s="66"/>
      <c r="DX33" s="66"/>
      <c r="DY33" s="66"/>
      <c r="DZ33" s="66"/>
      <c r="EA33" s="66"/>
      <c r="EB33" s="66"/>
      <c r="EC33" s="40"/>
      <c r="ED33" s="40"/>
      <c r="EE33" s="40"/>
      <c r="EF33" s="40"/>
      <c r="EG33" s="40"/>
      <c r="EH33" s="40"/>
      <c r="EI33" s="40"/>
      <c r="EJ33" s="66"/>
      <c r="EK33" s="66"/>
      <c r="EL33" s="66"/>
      <c r="EM33" s="66"/>
      <c r="EN33" s="66"/>
      <c r="EO33" s="66"/>
      <c r="EP33" s="66"/>
      <c r="EQ33" s="40"/>
      <c r="ER33" s="40"/>
      <c r="ES33" s="40"/>
      <c r="ET33" s="40"/>
      <c r="EU33" s="40"/>
      <c r="EV33" s="40"/>
      <c r="EW33" s="40"/>
      <c r="EX33" s="66"/>
      <c r="EY33" s="66"/>
      <c r="EZ33" s="66"/>
      <c r="FA33" s="66"/>
      <c r="FB33" s="66"/>
      <c r="FC33" s="66"/>
      <c r="FD33" s="66"/>
      <c r="FE33" s="40"/>
      <c r="FF33" s="40"/>
      <c r="FG33" s="40"/>
      <c r="FH33" s="40"/>
      <c r="FI33" s="40"/>
      <c r="FJ33" s="40"/>
      <c r="FK33" s="40"/>
      <c r="FL33" s="66"/>
      <c r="FM33" s="66"/>
      <c r="FN33" s="66"/>
      <c r="FO33" s="66"/>
      <c r="FP33" s="66"/>
      <c r="FQ33" s="66"/>
      <c r="FR33" s="66"/>
      <c r="FS33" s="40"/>
      <c r="FT33" s="40"/>
      <c r="FU33" s="40"/>
      <c r="FV33" s="40"/>
      <c r="FW33" s="40"/>
      <c r="FX33" s="40"/>
      <c r="FY33" s="40"/>
      <c r="FZ33" s="66"/>
      <c r="GA33" s="66"/>
      <c r="GB33" s="66"/>
      <c r="GC33" s="66"/>
    </row>
    <row r="34" spans="1:185" s="2" customFormat="1" ht="20.100000000000001" customHeight="1" x14ac:dyDescent="0.25">
      <c r="A34" s="74"/>
      <c r="B34" s="52"/>
      <c r="C34" s="52"/>
      <c r="D34" s="52"/>
      <c r="E34" s="52"/>
      <c r="F34" s="52"/>
      <c r="G34" s="40"/>
      <c r="H34" s="40"/>
      <c r="I34" s="40"/>
      <c r="J34" s="40"/>
      <c r="K34" s="40"/>
      <c r="L34" s="40"/>
      <c r="M34" s="40"/>
      <c r="N34" s="52"/>
      <c r="O34" s="52"/>
      <c r="P34" s="52"/>
      <c r="Q34" s="52"/>
      <c r="R34" s="52"/>
      <c r="S34" s="52"/>
      <c r="T34" s="52"/>
      <c r="U34" s="40"/>
      <c r="V34" s="40"/>
      <c r="W34" s="40"/>
      <c r="X34" s="40"/>
      <c r="Y34" s="40"/>
      <c r="Z34" s="40"/>
      <c r="AA34" s="40"/>
      <c r="AB34" s="52"/>
      <c r="AC34" s="52"/>
      <c r="AD34" s="52"/>
      <c r="AE34" s="52"/>
      <c r="AF34" s="52"/>
      <c r="AG34" s="52"/>
      <c r="AH34" s="52"/>
      <c r="AI34" s="40"/>
      <c r="AJ34" s="40"/>
      <c r="AK34" s="40"/>
      <c r="AL34" s="40"/>
      <c r="AM34" s="40"/>
      <c r="AN34" s="40"/>
      <c r="AO34" s="40"/>
      <c r="AP34" s="52"/>
      <c r="AQ34" s="52"/>
      <c r="AR34" s="52"/>
      <c r="AS34" s="52"/>
      <c r="AT34" s="52"/>
      <c r="AU34" s="52"/>
      <c r="AV34" s="52"/>
      <c r="AW34" s="40"/>
      <c r="AX34" s="40"/>
      <c r="AY34" s="40"/>
      <c r="AZ34" s="40"/>
      <c r="BA34" s="40"/>
      <c r="BB34" s="40"/>
      <c r="BC34" s="40"/>
      <c r="BD34" s="52"/>
      <c r="BE34" s="52"/>
      <c r="BF34" s="52"/>
      <c r="BG34" s="52"/>
      <c r="BH34" s="52"/>
      <c r="BI34" s="52"/>
      <c r="BJ34" s="52"/>
      <c r="BK34" s="40"/>
      <c r="BL34" s="40"/>
      <c r="BM34" s="40"/>
      <c r="BN34" s="40"/>
      <c r="BO34" s="40"/>
      <c r="BP34" s="40"/>
      <c r="BQ34" s="40"/>
      <c r="BR34" s="52"/>
      <c r="BS34" s="52"/>
      <c r="BT34" s="52"/>
      <c r="BU34" s="52"/>
      <c r="BV34" s="52"/>
      <c r="BW34" s="52"/>
      <c r="BX34" s="52"/>
      <c r="BY34" s="40"/>
      <c r="BZ34" s="40"/>
      <c r="CA34" s="40"/>
      <c r="CB34" s="40"/>
      <c r="CC34" s="40"/>
      <c r="CD34" s="40"/>
      <c r="CE34" s="40"/>
      <c r="CF34" s="52"/>
      <c r="CG34" s="52"/>
      <c r="CH34" s="52"/>
      <c r="CI34" s="52"/>
      <c r="CJ34" s="52"/>
      <c r="CK34" s="52"/>
      <c r="CL34" s="52"/>
      <c r="CM34" s="40"/>
      <c r="CN34" s="40"/>
      <c r="CO34" s="40"/>
      <c r="CP34" s="40"/>
      <c r="CQ34" s="40"/>
      <c r="CR34" s="40"/>
      <c r="CS34" s="40"/>
      <c r="CT34" s="52"/>
      <c r="CU34" s="52"/>
      <c r="CV34" s="52"/>
      <c r="CW34" s="52"/>
      <c r="CX34" s="52"/>
      <c r="CY34" s="52"/>
      <c r="CZ34" s="52"/>
      <c r="DA34" s="40"/>
      <c r="DB34" s="40"/>
      <c r="DC34" s="40"/>
      <c r="DD34" s="40"/>
      <c r="DE34" s="40"/>
      <c r="DF34" s="40"/>
      <c r="DG34" s="40"/>
      <c r="DH34" s="52"/>
      <c r="DI34" s="52"/>
      <c r="DJ34" s="52"/>
      <c r="DK34" s="52"/>
      <c r="DL34" s="52"/>
      <c r="DM34" s="52"/>
      <c r="DN34" s="52"/>
      <c r="DO34" s="40"/>
      <c r="DP34" s="40"/>
      <c r="DQ34" s="40"/>
      <c r="DR34" s="40"/>
      <c r="DS34" s="40"/>
      <c r="DT34" s="40"/>
      <c r="DU34" s="40"/>
      <c r="DV34" s="52"/>
      <c r="DW34" s="52"/>
      <c r="DX34" s="52"/>
      <c r="DY34" s="52"/>
      <c r="DZ34" s="52"/>
      <c r="EA34" s="52"/>
      <c r="EB34" s="52"/>
      <c r="EC34" s="40"/>
      <c r="ED34" s="40"/>
      <c r="EE34" s="40"/>
      <c r="EF34" s="40"/>
      <c r="EG34" s="40"/>
      <c r="EH34" s="40"/>
      <c r="EI34" s="40"/>
      <c r="EJ34" s="52"/>
      <c r="EK34" s="52"/>
      <c r="EL34" s="52"/>
      <c r="EM34" s="52"/>
      <c r="EN34" s="52"/>
      <c r="EO34" s="52"/>
      <c r="EP34" s="52"/>
      <c r="EQ34" s="40"/>
      <c r="ER34" s="40"/>
      <c r="ES34" s="40"/>
      <c r="ET34" s="40"/>
      <c r="EU34" s="40"/>
      <c r="EV34" s="40"/>
      <c r="EW34" s="40"/>
      <c r="EX34" s="52"/>
      <c r="EY34" s="52"/>
      <c r="EZ34" s="52"/>
      <c r="FA34" s="52"/>
      <c r="FB34" s="52"/>
      <c r="FC34" s="52"/>
      <c r="FD34" s="52"/>
      <c r="FE34" s="40"/>
      <c r="FF34" s="40"/>
      <c r="FG34" s="40"/>
      <c r="FH34" s="40"/>
      <c r="FI34" s="40"/>
      <c r="FJ34" s="40"/>
      <c r="FK34" s="40"/>
      <c r="FL34" s="52"/>
      <c r="FM34" s="52"/>
      <c r="FN34" s="52"/>
      <c r="FO34" s="52"/>
      <c r="FP34" s="52"/>
      <c r="FQ34" s="52"/>
      <c r="FR34" s="52"/>
      <c r="FS34" s="40"/>
      <c r="FT34" s="40"/>
      <c r="FU34" s="40"/>
      <c r="FV34" s="40"/>
      <c r="FW34" s="40"/>
      <c r="FX34" s="40"/>
      <c r="FY34" s="40"/>
      <c r="FZ34" s="52"/>
      <c r="GA34" s="52"/>
      <c r="GB34" s="52"/>
      <c r="GC34" s="52"/>
    </row>
    <row r="35" spans="1:185" s="12" customFormat="1" ht="20.100000000000001" customHeight="1" x14ac:dyDescent="0.3">
      <c r="A35" s="74" t="s">
        <v>31</v>
      </c>
      <c r="B35" s="52"/>
      <c r="C35" s="52"/>
      <c r="D35" s="52"/>
      <c r="E35" s="52"/>
      <c r="F35" s="52"/>
      <c r="G35" s="40"/>
      <c r="H35" s="40"/>
      <c r="I35" s="40"/>
      <c r="J35" s="40"/>
      <c r="K35" s="40"/>
      <c r="L35" s="40"/>
      <c r="M35" s="40"/>
      <c r="N35" s="52"/>
      <c r="O35" s="52"/>
      <c r="P35" s="52"/>
      <c r="Q35" s="52"/>
      <c r="R35" s="52"/>
      <c r="S35" s="52"/>
      <c r="T35" s="52"/>
      <c r="U35" s="40"/>
      <c r="V35" s="40"/>
      <c r="W35" s="40"/>
      <c r="X35" s="40"/>
      <c r="Y35" s="40"/>
      <c r="Z35" s="40"/>
      <c r="AA35" s="40"/>
      <c r="AB35" s="52"/>
      <c r="AC35" s="52"/>
      <c r="AD35" s="52"/>
      <c r="AE35" s="52"/>
      <c r="AF35" s="52"/>
      <c r="AG35" s="52"/>
      <c r="AH35" s="52"/>
      <c r="AI35" s="40"/>
      <c r="AJ35" s="40"/>
      <c r="AK35" s="40"/>
      <c r="AL35" s="40"/>
      <c r="AM35" s="40"/>
      <c r="AN35" s="40"/>
      <c r="AO35" s="40"/>
      <c r="AP35" s="52"/>
      <c r="AQ35" s="52"/>
      <c r="AR35" s="52"/>
      <c r="AS35" s="52"/>
      <c r="AT35" s="52"/>
      <c r="AU35" s="52"/>
      <c r="AV35" s="52"/>
      <c r="AW35" s="40"/>
      <c r="AX35" s="40"/>
      <c r="AY35" s="40"/>
      <c r="AZ35" s="40"/>
      <c r="BA35" s="40"/>
      <c r="BB35" s="40"/>
      <c r="BC35" s="40"/>
      <c r="BD35" s="52"/>
      <c r="BE35" s="52"/>
      <c r="BF35" s="52"/>
      <c r="BG35" s="52"/>
      <c r="BH35" s="52"/>
      <c r="BI35" s="52"/>
      <c r="BJ35" s="52"/>
      <c r="BK35" s="40"/>
      <c r="BL35" s="40"/>
      <c r="BM35" s="40"/>
      <c r="BN35" s="40"/>
      <c r="BO35" s="40"/>
      <c r="BP35" s="40"/>
      <c r="BQ35" s="40"/>
      <c r="BR35" s="52"/>
      <c r="BS35" s="52"/>
      <c r="BT35" s="52"/>
      <c r="BU35" s="52"/>
      <c r="BV35" s="52"/>
      <c r="BW35" s="52"/>
      <c r="BX35" s="52"/>
      <c r="BY35" s="40"/>
      <c r="BZ35" s="40"/>
      <c r="CA35" s="40"/>
      <c r="CB35" s="40"/>
      <c r="CC35" s="40"/>
      <c r="CD35" s="40"/>
      <c r="CE35" s="40"/>
      <c r="CF35" s="52"/>
      <c r="CG35" s="52"/>
      <c r="CH35" s="52"/>
      <c r="CI35" s="52"/>
      <c r="CJ35" s="52"/>
      <c r="CK35" s="52"/>
      <c r="CL35" s="52"/>
      <c r="CM35" s="40"/>
      <c r="CN35" s="40"/>
      <c r="CO35" s="40"/>
      <c r="CP35" s="40"/>
      <c r="CQ35" s="40"/>
      <c r="CR35" s="40"/>
      <c r="CS35" s="40"/>
      <c r="CT35" s="52"/>
      <c r="CU35" s="52"/>
      <c r="CV35" s="52"/>
      <c r="CW35" s="52"/>
      <c r="CX35" s="52"/>
      <c r="CY35" s="52"/>
      <c r="CZ35" s="52"/>
      <c r="DA35" s="40"/>
      <c r="DB35" s="40"/>
      <c r="DC35" s="40"/>
      <c r="DD35" s="40"/>
      <c r="DE35" s="40"/>
      <c r="DF35" s="40"/>
      <c r="DG35" s="40"/>
      <c r="DH35" s="52"/>
      <c r="DI35" s="52"/>
      <c r="DJ35" s="52"/>
      <c r="DK35" s="52"/>
      <c r="DL35" s="52"/>
      <c r="DM35" s="52"/>
      <c r="DN35" s="52"/>
      <c r="DO35" s="40"/>
      <c r="DP35" s="40"/>
      <c r="DQ35" s="40"/>
      <c r="DR35" s="40"/>
      <c r="DS35" s="40"/>
      <c r="DT35" s="40"/>
      <c r="DU35" s="40"/>
      <c r="DV35" s="52"/>
      <c r="DW35" s="52"/>
      <c r="DX35" s="52"/>
      <c r="DY35" s="52"/>
      <c r="DZ35" s="52"/>
      <c r="EA35" s="52"/>
      <c r="EB35" s="52"/>
      <c r="EC35" s="40"/>
      <c r="ED35" s="40"/>
      <c r="EE35" s="40"/>
      <c r="EF35" s="40"/>
      <c r="EG35" s="40"/>
      <c r="EH35" s="40"/>
      <c r="EI35" s="40"/>
      <c r="EJ35" s="52"/>
      <c r="EK35" s="52"/>
      <c r="EL35" s="52"/>
      <c r="EM35" s="52"/>
      <c r="EN35" s="52"/>
      <c r="EO35" s="52"/>
      <c r="EP35" s="52"/>
      <c r="EQ35" s="40"/>
      <c r="ER35" s="40"/>
      <c r="ES35" s="40"/>
      <c r="ET35" s="40"/>
      <c r="EU35" s="40"/>
      <c r="EV35" s="40"/>
      <c r="EW35" s="40"/>
      <c r="EX35" s="52"/>
      <c r="EY35" s="52"/>
      <c r="EZ35" s="52"/>
      <c r="FA35" s="52"/>
      <c r="FB35" s="52"/>
      <c r="FC35" s="52"/>
      <c r="FD35" s="52"/>
      <c r="FE35" s="40"/>
      <c r="FF35" s="40"/>
      <c r="FG35" s="40"/>
      <c r="FH35" s="40"/>
      <c r="FI35" s="40"/>
      <c r="FJ35" s="40"/>
      <c r="FK35" s="40"/>
      <c r="FL35" s="52"/>
      <c r="FM35" s="52"/>
      <c r="FN35" s="52"/>
      <c r="FO35" s="52"/>
      <c r="FP35" s="52"/>
      <c r="FQ35" s="52"/>
      <c r="FR35" s="52"/>
      <c r="FS35" s="40"/>
      <c r="FT35" s="40"/>
      <c r="FU35" s="40"/>
      <c r="FV35" s="40"/>
      <c r="FW35" s="40"/>
      <c r="FX35" s="40"/>
      <c r="FY35" s="40"/>
      <c r="FZ35" s="52"/>
      <c r="GA35" s="52"/>
      <c r="GB35" s="52"/>
      <c r="GC35" s="52"/>
    </row>
    <row r="36" spans="1:185" s="2" customFormat="1" ht="20.100000000000001" customHeight="1" x14ac:dyDescent="0.25">
      <c r="A36" s="74"/>
      <c r="B36" s="52"/>
      <c r="C36" s="52"/>
      <c r="D36" s="52"/>
      <c r="E36" s="52"/>
      <c r="F36" s="52"/>
      <c r="G36" s="40"/>
      <c r="H36" s="40"/>
      <c r="I36" s="40"/>
      <c r="J36" s="40"/>
      <c r="K36" s="40"/>
      <c r="L36" s="40"/>
      <c r="M36" s="40"/>
      <c r="N36" s="52"/>
      <c r="O36" s="52"/>
      <c r="P36" s="52"/>
      <c r="Q36" s="52"/>
      <c r="R36" s="52"/>
      <c r="S36" s="52"/>
      <c r="T36" s="52"/>
      <c r="U36" s="40"/>
      <c r="V36" s="40"/>
      <c r="W36" s="40"/>
      <c r="X36" s="40"/>
      <c r="Y36" s="40"/>
      <c r="Z36" s="40"/>
      <c r="AA36" s="40"/>
      <c r="AB36" s="52"/>
      <c r="AC36" s="52"/>
      <c r="AD36" s="52"/>
      <c r="AE36" s="52"/>
      <c r="AF36" s="52"/>
      <c r="AG36" s="52"/>
      <c r="AH36" s="52"/>
      <c r="AI36" s="40"/>
      <c r="AJ36" s="40"/>
      <c r="AK36" s="40"/>
      <c r="AL36" s="40"/>
      <c r="AM36" s="40"/>
      <c r="AN36" s="40"/>
      <c r="AO36" s="40"/>
      <c r="AP36" s="52"/>
      <c r="AQ36" s="52"/>
      <c r="AR36" s="52"/>
      <c r="AS36" s="52"/>
      <c r="AT36" s="52"/>
      <c r="AU36" s="52"/>
      <c r="AV36" s="52"/>
      <c r="AW36" s="40"/>
      <c r="AX36" s="40"/>
      <c r="AY36" s="40"/>
      <c r="AZ36" s="40"/>
      <c r="BA36" s="40"/>
      <c r="BB36" s="40"/>
      <c r="BC36" s="40"/>
      <c r="BD36" s="52"/>
      <c r="BE36" s="52"/>
      <c r="BF36" s="52"/>
      <c r="BG36" s="52"/>
      <c r="BH36" s="52"/>
      <c r="BI36" s="52"/>
      <c r="BJ36" s="52"/>
      <c r="BK36" s="40"/>
      <c r="BL36" s="40"/>
      <c r="BM36" s="40"/>
      <c r="BN36" s="40"/>
      <c r="BO36" s="40"/>
      <c r="BP36" s="40"/>
      <c r="BQ36" s="40"/>
      <c r="BR36" s="52"/>
      <c r="BS36" s="52"/>
      <c r="BT36" s="52"/>
      <c r="BU36" s="52"/>
      <c r="BV36" s="52"/>
      <c r="BW36" s="52"/>
      <c r="BX36" s="52"/>
      <c r="BY36" s="40"/>
      <c r="BZ36" s="40"/>
      <c r="CA36" s="40"/>
      <c r="CB36" s="40"/>
      <c r="CC36" s="40"/>
      <c r="CD36" s="40"/>
      <c r="CE36" s="40"/>
      <c r="CF36" s="52"/>
      <c r="CG36" s="52"/>
      <c r="CH36" s="52"/>
      <c r="CI36" s="52"/>
      <c r="CJ36" s="52"/>
      <c r="CK36" s="52"/>
      <c r="CL36" s="52"/>
      <c r="CM36" s="40"/>
      <c r="CN36" s="40"/>
      <c r="CO36" s="40"/>
      <c r="CP36" s="40"/>
      <c r="CQ36" s="40"/>
      <c r="CR36" s="40"/>
      <c r="CS36" s="40"/>
      <c r="CT36" s="52"/>
      <c r="CU36" s="52"/>
      <c r="CV36" s="52"/>
      <c r="CW36" s="52"/>
      <c r="CX36" s="52"/>
      <c r="CY36" s="52"/>
      <c r="CZ36" s="52"/>
      <c r="DA36" s="40"/>
      <c r="DB36" s="40"/>
      <c r="DC36" s="40"/>
      <c r="DD36" s="40"/>
      <c r="DE36" s="40"/>
      <c r="DF36" s="40"/>
      <c r="DG36" s="40"/>
      <c r="DH36" s="52"/>
      <c r="DI36" s="52"/>
      <c r="DJ36" s="52"/>
      <c r="DK36" s="52"/>
      <c r="DL36" s="52"/>
      <c r="DM36" s="52"/>
      <c r="DN36" s="52"/>
      <c r="DO36" s="40"/>
      <c r="DP36" s="40"/>
      <c r="DQ36" s="40"/>
      <c r="DR36" s="40"/>
      <c r="DS36" s="40"/>
      <c r="DT36" s="40"/>
      <c r="DU36" s="40"/>
      <c r="DV36" s="52"/>
      <c r="DW36" s="52"/>
      <c r="DX36" s="52"/>
      <c r="DY36" s="52"/>
      <c r="DZ36" s="52"/>
      <c r="EA36" s="52"/>
      <c r="EB36" s="52"/>
      <c r="EC36" s="40"/>
      <c r="ED36" s="40"/>
      <c r="EE36" s="40"/>
      <c r="EF36" s="40"/>
      <c r="EG36" s="40"/>
      <c r="EH36" s="40"/>
      <c r="EI36" s="40"/>
      <c r="EJ36" s="52"/>
      <c r="EK36" s="52"/>
      <c r="EL36" s="52"/>
      <c r="EM36" s="52"/>
      <c r="EN36" s="52"/>
      <c r="EO36" s="52"/>
      <c r="EP36" s="52"/>
      <c r="EQ36" s="40"/>
      <c r="ER36" s="40"/>
      <c r="ES36" s="40"/>
      <c r="ET36" s="40"/>
      <c r="EU36" s="40"/>
      <c r="EV36" s="40"/>
      <c r="EW36" s="40"/>
      <c r="EX36" s="52"/>
      <c r="EY36" s="52"/>
      <c r="EZ36" s="52"/>
      <c r="FA36" s="52"/>
      <c r="FB36" s="52"/>
      <c r="FC36" s="52"/>
      <c r="FD36" s="52"/>
      <c r="FE36" s="40"/>
      <c r="FF36" s="40"/>
      <c r="FG36" s="40"/>
      <c r="FH36" s="40"/>
      <c r="FI36" s="40"/>
      <c r="FJ36" s="40"/>
      <c r="FK36" s="40"/>
      <c r="FL36" s="52"/>
      <c r="FM36" s="52"/>
      <c r="FN36" s="52"/>
      <c r="FO36" s="52"/>
      <c r="FP36" s="52"/>
      <c r="FQ36" s="52"/>
      <c r="FR36" s="52"/>
      <c r="FS36" s="40"/>
      <c r="FT36" s="40"/>
      <c r="FU36" s="40"/>
      <c r="FV36" s="40"/>
      <c r="FW36" s="40"/>
      <c r="FX36" s="40"/>
      <c r="FY36" s="40"/>
      <c r="FZ36" s="52"/>
      <c r="GA36" s="52"/>
      <c r="GB36" s="52"/>
      <c r="GC36" s="52"/>
    </row>
    <row r="37" spans="1:185" s="12" customFormat="1" ht="20.100000000000001" customHeight="1" x14ac:dyDescent="0.3">
      <c r="A37" s="74" t="s">
        <v>32</v>
      </c>
      <c r="B37" s="66"/>
      <c r="C37" s="66"/>
      <c r="D37" s="66"/>
      <c r="E37" s="66"/>
      <c r="F37" s="66"/>
      <c r="G37" s="40"/>
      <c r="H37" s="40"/>
      <c r="I37" s="40"/>
      <c r="J37" s="40"/>
      <c r="K37" s="40"/>
      <c r="L37" s="40"/>
      <c r="M37" s="40"/>
      <c r="N37" s="66"/>
      <c r="O37" s="66"/>
      <c r="P37" s="66"/>
      <c r="Q37" s="66"/>
      <c r="R37" s="66"/>
      <c r="S37" s="66"/>
      <c r="T37" s="66"/>
      <c r="U37" s="40"/>
      <c r="V37" s="40"/>
      <c r="W37" s="40"/>
      <c r="X37" s="40"/>
      <c r="Y37" s="40"/>
      <c r="Z37" s="40"/>
      <c r="AA37" s="40"/>
      <c r="AB37" s="66"/>
      <c r="AC37" s="66"/>
      <c r="AD37" s="66"/>
      <c r="AE37" s="66"/>
      <c r="AF37" s="66"/>
      <c r="AG37" s="66"/>
      <c r="AH37" s="66"/>
      <c r="AI37" s="40"/>
      <c r="AJ37" s="40"/>
      <c r="AK37" s="40"/>
      <c r="AL37" s="40"/>
      <c r="AM37" s="40"/>
      <c r="AN37" s="40"/>
      <c r="AO37" s="40"/>
      <c r="AP37" s="66"/>
      <c r="AQ37" s="66"/>
      <c r="AR37" s="66"/>
      <c r="AS37" s="66"/>
      <c r="AT37" s="66"/>
      <c r="AU37" s="66"/>
      <c r="AV37" s="66"/>
      <c r="AW37" s="40"/>
      <c r="AX37" s="40"/>
      <c r="AY37" s="40"/>
      <c r="AZ37" s="40"/>
      <c r="BA37" s="40"/>
      <c r="BB37" s="40"/>
      <c r="BC37" s="40"/>
      <c r="BD37" s="66"/>
      <c r="BE37" s="66"/>
      <c r="BF37" s="66"/>
      <c r="BG37" s="66"/>
      <c r="BH37" s="66"/>
      <c r="BI37" s="66"/>
      <c r="BJ37" s="66"/>
      <c r="BK37" s="40"/>
      <c r="BL37" s="40"/>
      <c r="BM37" s="40"/>
      <c r="BN37" s="40"/>
      <c r="BO37" s="40"/>
      <c r="BP37" s="40"/>
      <c r="BQ37" s="40"/>
      <c r="BR37" s="66"/>
      <c r="BS37" s="66"/>
      <c r="BT37" s="66"/>
      <c r="BU37" s="66"/>
      <c r="BV37" s="66"/>
      <c r="BW37" s="66"/>
      <c r="BX37" s="66"/>
      <c r="BY37" s="40"/>
      <c r="BZ37" s="40"/>
      <c r="CA37" s="40"/>
      <c r="CB37" s="40"/>
      <c r="CC37" s="40"/>
      <c r="CD37" s="40"/>
      <c r="CE37" s="40"/>
      <c r="CF37" s="66"/>
      <c r="CG37" s="66"/>
      <c r="CH37" s="66"/>
      <c r="CI37" s="66"/>
      <c r="CJ37" s="66"/>
      <c r="CK37" s="66"/>
      <c r="CL37" s="66"/>
      <c r="CM37" s="40"/>
      <c r="CN37" s="40"/>
      <c r="CO37" s="40"/>
      <c r="CP37" s="40"/>
      <c r="CQ37" s="40"/>
      <c r="CR37" s="40"/>
      <c r="CS37" s="40"/>
      <c r="CT37" s="66"/>
      <c r="CU37" s="66"/>
      <c r="CV37" s="66"/>
      <c r="CW37" s="66"/>
      <c r="CX37" s="66"/>
      <c r="CY37" s="66"/>
      <c r="CZ37" s="66"/>
      <c r="DA37" s="40"/>
      <c r="DB37" s="40"/>
      <c r="DC37" s="40"/>
      <c r="DD37" s="40"/>
      <c r="DE37" s="40"/>
      <c r="DF37" s="40"/>
      <c r="DG37" s="40"/>
      <c r="DH37" s="66"/>
      <c r="DI37" s="66"/>
      <c r="DJ37" s="66"/>
      <c r="DK37" s="66"/>
      <c r="DL37" s="66"/>
      <c r="DM37" s="66"/>
      <c r="DN37" s="66"/>
      <c r="DO37" s="40"/>
      <c r="DP37" s="40"/>
      <c r="DQ37" s="40"/>
      <c r="DR37" s="40"/>
      <c r="DS37" s="40"/>
      <c r="DT37" s="40"/>
      <c r="DU37" s="40"/>
      <c r="DV37" s="66"/>
      <c r="DW37" s="66"/>
      <c r="DX37" s="66"/>
      <c r="DY37" s="66"/>
      <c r="DZ37" s="66"/>
      <c r="EA37" s="66"/>
      <c r="EB37" s="66"/>
      <c r="EC37" s="40"/>
      <c r="ED37" s="40"/>
      <c r="EE37" s="40"/>
      <c r="EF37" s="40"/>
      <c r="EG37" s="40"/>
      <c r="EH37" s="40"/>
      <c r="EI37" s="40"/>
      <c r="EJ37" s="66"/>
      <c r="EK37" s="66"/>
      <c r="EL37" s="66"/>
      <c r="EM37" s="66"/>
      <c r="EN37" s="66"/>
      <c r="EO37" s="66"/>
      <c r="EP37" s="66"/>
      <c r="EQ37" s="40"/>
      <c r="ER37" s="40"/>
      <c r="ES37" s="40"/>
      <c r="ET37" s="40"/>
      <c r="EU37" s="40"/>
      <c r="EV37" s="40"/>
      <c r="EW37" s="40"/>
      <c r="EX37" s="66"/>
      <c r="EY37" s="66"/>
      <c r="EZ37" s="66"/>
      <c r="FA37" s="66"/>
      <c r="FB37" s="66"/>
      <c r="FC37" s="66"/>
      <c r="FD37" s="66"/>
      <c r="FE37" s="40"/>
      <c r="FF37" s="40"/>
      <c r="FG37" s="40"/>
      <c r="FH37" s="40"/>
      <c r="FI37" s="40"/>
      <c r="FJ37" s="40"/>
      <c r="FK37" s="40"/>
      <c r="FL37" s="66"/>
      <c r="FM37" s="66"/>
      <c r="FN37" s="66"/>
      <c r="FO37" s="66"/>
      <c r="FP37" s="66"/>
      <c r="FQ37" s="66"/>
      <c r="FR37" s="66"/>
      <c r="FS37" s="40"/>
      <c r="FT37" s="40"/>
      <c r="FU37" s="40"/>
      <c r="FV37" s="40"/>
      <c r="FW37" s="40"/>
      <c r="FX37" s="40"/>
      <c r="FY37" s="40"/>
      <c r="FZ37" s="66"/>
      <c r="GA37" s="66"/>
      <c r="GB37" s="66"/>
      <c r="GC37" s="66"/>
    </row>
    <row r="38" spans="1:185" s="2" customFormat="1" ht="20.100000000000001" customHeight="1" x14ac:dyDescent="0.25">
      <c r="A38" s="74"/>
      <c r="B38" s="52"/>
      <c r="C38" s="52"/>
      <c r="D38" s="52"/>
      <c r="E38" s="52"/>
      <c r="F38" s="52"/>
      <c r="G38" s="40"/>
      <c r="H38" s="40"/>
      <c r="I38" s="40"/>
      <c r="J38" s="40"/>
      <c r="K38" s="40"/>
      <c r="L38" s="40"/>
      <c r="M38" s="40"/>
      <c r="N38" s="52"/>
      <c r="O38" s="52"/>
      <c r="P38" s="52"/>
      <c r="Q38" s="52"/>
      <c r="R38" s="52"/>
      <c r="S38" s="52"/>
      <c r="T38" s="52"/>
      <c r="U38" s="40"/>
      <c r="V38" s="40"/>
      <c r="W38" s="40"/>
      <c r="X38" s="40"/>
      <c r="Y38" s="40"/>
      <c r="Z38" s="40"/>
      <c r="AA38" s="40"/>
      <c r="AB38" s="52"/>
      <c r="AC38" s="52"/>
      <c r="AD38" s="52"/>
      <c r="AE38" s="52"/>
      <c r="AF38" s="52"/>
      <c r="AG38" s="52"/>
      <c r="AH38" s="52"/>
      <c r="AI38" s="40"/>
      <c r="AJ38" s="40"/>
      <c r="AK38" s="40"/>
      <c r="AL38" s="40"/>
      <c r="AM38" s="40"/>
      <c r="AN38" s="40"/>
      <c r="AO38" s="40"/>
      <c r="AP38" s="52"/>
      <c r="AQ38" s="52"/>
      <c r="AR38" s="52"/>
      <c r="AS38" s="52"/>
      <c r="AT38" s="52"/>
      <c r="AU38" s="52"/>
      <c r="AV38" s="52"/>
      <c r="AW38" s="40"/>
      <c r="AX38" s="40"/>
      <c r="AY38" s="40"/>
      <c r="AZ38" s="40"/>
      <c r="BA38" s="40"/>
      <c r="BB38" s="40"/>
      <c r="BC38" s="40"/>
      <c r="BD38" s="52"/>
      <c r="BE38" s="52"/>
      <c r="BF38" s="52"/>
      <c r="BG38" s="52"/>
      <c r="BH38" s="52"/>
      <c r="BI38" s="52"/>
      <c r="BJ38" s="52"/>
      <c r="BK38" s="40"/>
      <c r="BL38" s="40"/>
      <c r="BM38" s="40"/>
      <c r="BN38" s="40"/>
      <c r="BO38" s="40"/>
      <c r="BP38" s="40"/>
      <c r="BQ38" s="40"/>
      <c r="BR38" s="52"/>
      <c r="BS38" s="52"/>
      <c r="BT38" s="52"/>
      <c r="BU38" s="52"/>
      <c r="BV38" s="52"/>
      <c r="BW38" s="52"/>
      <c r="BX38" s="52"/>
      <c r="BY38" s="40"/>
      <c r="BZ38" s="40"/>
      <c r="CA38" s="40"/>
      <c r="CB38" s="40"/>
      <c r="CC38" s="40"/>
      <c r="CD38" s="40"/>
      <c r="CE38" s="40"/>
      <c r="CF38" s="52"/>
      <c r="CG38" s="52"/>
      <c r="CH38" s="52"/>
      <c r="CI38" s="52"/>
      <c r="CJ38" s="52"/>
      <c r="CK38" s="52"/>
      <c r="CL38" s="52"/>
      <c r="CM38" s="40"/>
      <c r="CN38" s="40"/>
      <c r="CO38" s="40"/>
      <c r="CP38" s="40"/>
      <c r="CQ38" s="40"/>
      <c r="CR38" s="40"/>
      <c r="CS38" s="40"/>
      <c r="CT38" s="52"/>
      <c r="CU38" s="52"/>
      <c r="CV38" s="52"/>
      <c r="CW38" s="52"/>
      <c r="CX38" s="52"/>
      <c r="CY38" s="52"/>
      <c r="CZ38" s="52"/>
      <c r="DA38" s="40"/>
      <c r="DB38" s="40"/>
      <c r="DC38" s="40"/>
      <c r="DD38" s="40"/>
      <c r="DE38" s="40"/>
      <c r="DF38" s="40"/>
      <c r="DG38" s="40"/>
      <c r="DH38" s="52"/>
      <c r="DI38" s="52"/>
      <c r="DJ38" s="52"/>
      <c r="DK38" s="52"/>
      <c r="DL38" s="52"/>
      <c r="DM38" s="52"/>
      <c r="DN38" s="52"/>
      <c r="DO38" s="40"/>
      <c r="DP38" s="40"/>
      <c r="DQ38" s="40"/>
      <c r="DR38" s="40"/>
      <c r="DS38" s="40"/>
      <c r="DT38" s="40"/>
      <c r="DU38" s="40"/>
      <c r="DV38" s="52"/>
      <c r="DW38" s="52"/>
      <c r="DX38" s="52"/>
      <c r="DY38" s="52"/>
      <c r="DZ38" s="52"/>
      <c r="EA38" s="52"/>
      <c r="EB38" s="52"/>
      <c r="EC38" s="40"/>
      <c r="ED38" s="40"/>
      <c r="EE38" s="40"/>
      <c r="EF38" s="40"/>
      <c r="EG38" s="40"/>
      <c r="EH38" s="40"/>
      <c r="EI38" s="40"/>
      <c r="EJ38" s="52"/>
      <c r="EK38" s="52"/>
      <c r="EL38" s="52"/>
      <c r="EM38" s="52"/>
      <c r="EN38" s="52"/>
      <c r="EO38" s="52"/>
      <c r="EP38" s="52"/>
      <c r="EQ38" s="40"/>
      <c r="ER38" s="40"/>
      <c r="ES38" s="40"/>
      <c r="ET38" s="40"/>
      <c r="EU38" s="40"/>
      <c r="EV38" s="40"/>
      <c r="EW38" s="40"/>
      <c r="EX38" s="52"/>
      <c r="EY38" s="52"/>
      <c r="EZ38" s="52"/>
      <c r="FA38" s="52"/>
      <c r="FB38" s="52"/>
      <c r="FC38" s="52"/>
      <c r="FD38" s="52"/>
      <c r="FE38" s="40"/>
      <c r="FF38" s="40"/>
      <c r="FG38" s="40"/>
      <c r="FH38" s="40"/>
      <c r="FI38" s="40"/>
      <c r="FJ38" s="40"/>
      <c r="FK38" s="40"/>
      <c r="FL38" s="52"/>
      <c r="FM38" s="52"/>
      <c r="FN38" s="52"/>
      <c r="FO38" s="52"/>
      <c r="FP38" s="52"/>
      <c r="FQ38" s="52"/>
      <c r="FR38" s="52"/>
      <c r="FS38" s="40"/>
      <c r="FT38" s="40"/>
      <c r="FU38" s="40"/>
      <c r="FV38" s="40"/>
      <c r="FW38" s="40"/>
      <c r="FX38" s="40"/>
      <c r="FY38" s="40"/>
      <c r="FZ38" s="52"/>
      <c r="GA38" s="52"/>
      <c r="GB38" s="52"/>
      <c r="GC38" s="52"/>
    </row>
    <row r="39" spans="1:185" s="12" customFormat="1" ht="20.100000000000001" customHeight="1" x14ac:dyDescent="0.3">
      <c r="A39" s="74" t="s">
        <v>33</v>
      </c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20.100000000000001" customHeight="1" x14ac:dyDescent="0.25">
      <c r="A40" s="74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</row>
    <row r="41" spans="1:185" s="2" customFormat="1" ht="33" customHeight="1" x14ac:dyDescent="0.25">
      <c r="A41" s="74" t="s">
        <v>34</v>
      </c>
      <c r="B41" s="58" t="s">
        <v>18</v>
      </c>
      <c r="C41" s="59" t="s">
        <v>61</v>
      </c>
      <c r="D41" s="58" t="s">
        <v>18</v>
      </c>
      <c r="E41" s="58" t="s">
        <v>18</v>
      </c>
      <c r="F41" s="59" t="s">
        <v>71</v>
      </c>
      <c r="G41" s="57" t="s">
        <v>56</v>
      </c>
      <c r="H41" s="60" t="s">
        <v>17</v>
      </c>
      <c r="I41" s="61" t="s">
        <v>20</v>
      </c>
      <c r="J41" s="62" t="s">
        <v>21</v>
      </c>
      <c r="K41" s="63" t="s">
        <v>23</v>
      </c>
      <c r="L41" s="64" t="s">
        <v>16</v>
      </c>
      <c r="M41" s="65" t="s">
        <v>24</v>
      </c>
      <c r="N41" s="59" t="s">
        <v>59</v>
      </c>
      <c r="O41" s="58" t="s">
        <v>18</v>
      </c>
      <c r="P41" s="58" t="s">
        <v>18</v>
      </c>
      <c r="Q41" s="59" t="s">
        <v>61</v>
      </c>
      <c r="R41" s="58" t="s">
        <v>18</v>
      </c>
      <c r="S41" s="58" t="s">
        <v>18</v>
      </c>
      <c r="T41" s="59" t="s">
        <v>71</v>
      </c>
      <c r="U41" s="62" t="s">
        <v>21</v>
      </c>
      <c r="V41" s="63" t="s">
        <v>23</v>
      </c>
      <c r="W41" s="64" t="s">
        <v>16</v>
      </c>
      <c r="X41" s="65" t="s">
        <v>24</v>
      </c>
      <c r="Y41" s="53" t="s">
        <v>22</v>
      </c>
      <c r="Z41" s="54" t="s">
        <v>70</v>
      </c>
      <c r="AA41" s="55" t="s">
        <v>58</v>
      </c>
      <c r="AB41" s="58" t="s">
        <v>18</v>
      </c>
      <c r="AC41" s="58" t="s">
        <v>18</v>
      </c>
      <c r="AD41" s="58" t="s">
        <v>18</v>
      </c>
      <c r="AE41" s="59" t="s">
        <v>61</v>
      </c>
      <c r="AF41" s="58" t="s">
        <v>18</v>
      </c>
      <c r="AG41" s="58" t="s">
        <v>18</v>
      </c>
      <c r="AH41" s="59" t="s">
        <v>71</v>
      </c>
      <c r="AI41" s="58" t="s">
        <v>18</v>
      </c>
      <c r="AJ41" s="53" t="s">
        <v>22</v>
      </c>
      <c r="AK41" s="54" t="s">
        <v>70</v>
      </c>
      <c r="AL41" s="55" t="s">
        <v>58</v>
      </c>
      <c r="AM41" s="56" t="s">
        <v>57</v>
      </c>
      <c r="AN41" s="57" t="s">
        <v>56</v>
      </c>
      <c r="AO41" s="60" t="s">
        <v>17</v>
      </c>
      <c r="AP41" s="59" t="s">
        <v>61</v>
      </c>
      <c r="AQ41" s="58" t="s">
        <v>18</v>
      </c>
      <c r="AR41" s="58" t="s">
        <v>18</v>
      </c>
      <c r="AS41" s="59" t="s">
        <v>61</v>
      </c>
      <c r="AT41" s="58" t="s">
        <v>18</v>
      </c>
      <c r="AU41" s="58" t="s">
        <v>18</v>
      </c>
      <c r="AV41" s="59" t="s">
        <v>71</v>
      </c>
      <c r="AW41" s="62" t="s">
        <v>21</v>
      </c>
      <c r="AX41" s="56" t="s">
        <v>57</v>
      </c>
      <c r="AY41" s="57" t="s">
        <v>56</v>
      </c>
      <c r="AZ41" s="60" t="s">
        <v>17</v>
      </c>
      <c r="BA41" s="61" t="s">
        <v>20</v>
      </c>
      <c r="BB41" s="62" t="s">
        <v>21</v>
      </c>
      <c r="BC41" s="63" t="s">
        <v>23</v>
      </c>
      <c r="BD41" s="58" t="s">
        <v>18</v>
      </c>
      <c r="BE41" s="58" t="s">
        <v>18</v>
      </c>
      <c r="BF41" s="58" t="s">
        <v>18</v>
      </c>
      <c r="BG41" s="59" t="s">
        <v>61</v>
      </c>
      <c r="BH41" s="58" t="s">
        <v>18</v>
      </c>
      <c r="BI41" s="58" t="s">
        <v>18</v>
      </c>
      <c r="BJ41" s="59" t="s">
        <v>71</v>
      </c>
      <c r="BK41" s="60" t="s">
        <v>17</v>
      </c>
      <c r="BL41" s="61" t="s">
        <v>20</v>
      </c>
      <c r="BM41" s="62" t="s">
        <v>21</v>
      </c>
      <c r="BN41" s="63" t="s">
        <v>23</v>
      </c>
      <c r="BO41" s="64" t="s">
        <v>16</v>
      </c>
      <c r="BP41" s="65" t="s">
        <v>24</v>
      </c>
      <c r="BQ41" s="53" t="s">
        <v>22</v>
      </c>
      <c r="BR41" s="58" t="s">
        <v>18</v>
      </c>
      <c r="BS41" s="58" t="s">
        <v>18</v>
      </c>
      <c r="BT41" s="58" t="s">
        <v>18</v>
      </c>
      <c r="BU41" s="59" t="s">
        <v>61</v>
      </c>
      <c r="BV41" s="58" t="s">
        <v>18</v>
      </c>
      <c r="BW41" s="58" t="s">
        <v>18</v>
      </c>
      <c r="BX41" s="59" t="s">
        <v>71</v>
      </c>
      <c r="BY41" s="63" t="s">
        <v>23</v>
      </c>
      <c r="BZ41" s="64" t="s">
        <v>16</v>
      </c>
      <c r="CA41" s="65" t="s">
        <v>24</v>
      </c>
      <c r="CB41" s="53" t="s">
        <v>22</v>
      </c>
      <c r="CC41" s="54" t="s">
        <v>70</v>
      </c>
      <c r="CD41" s="55" t="s">
        <v>58</v>
      </c>
      <c r="CE41" s="56" t="s">
        <v>57</v>
      </c>
      <c r="CF41" s="58" t="s">
        <v>18</v>
      </c>
      <c r="CG41" s="58" t="s">
        <v>18</v>
      </c>
      <c r="CH41" s="58" t="s">
        <v>18</v>
      </c>
      <c r="CI41" s="59" t="s">
        <v>61</v>
      </c>
      <c r="CJ41" s="58" t="s">
        <v>18</v>
      </c>
      <c r="CK41" s="58" t="s">
        <v>18</v>
      </c>
      <c r="CL41" s="59" t="s">
        <v>71</v>
      </c>
      <c r="CM41" s="53" t="s">
        <v>22</v>
      </c>
      <c r="CN41" s="54" t="s">
        <v>70</v>
      </c>
      <c r="CO41" s="55" t="s">
        <v>58</v>
      </c>
      <c r="CP41" s="56" t="s">
        <v>57</v>
      </c>
      <c r="CQ41" s="57" t="s">
        <v>56</v>
      </c>
      <c r="CR41" s="60" t="s">
        <v>17</v>
      </c>
      <c r="CS41" s="61" t="s">
        <v>20</v>
      </c>
      <c r="CT41" s="58" t="s">
        <v>18</v>
      </c>
      <c r="CU41" s="58" t="s">
        <v>18</v>
      </c>
      <c r="CV41" s="58" t="s">
        <v>18</v>
      </c>
      <c r="CW41" s="59" t="s">
        <v>61</v>
      </c>
      <c r="CX41" s="58" t="s">
        <v>18</v>
      </c>
      <c r="CY41" s="58" t="s">
        <v>18</v>
      </c>
      <c r="CZ41" s="59" t="s">
        <v>71</v>
      </c>
      <c r="DA41" s="56" t="s">
        <v>57</v>
      </c>
      <c r="DB41" s="57" t="s">
        <v>56</v>
      </c>
      <c r="DC41" s="60" t="s">
        <v>17</v>
      </c>
      <c r="DD41" s="61" t="s">
        <v>20</v>
      </c>
      <c r="DE41" s="62" t="s">
        <v>21</v>
      </c>
      <c r="DF41" s="63" t="s">
        <v>23</v>
      </c>
      <c r="DG41" s="64" t="s">
        <v>16</v>
      </c>
      <c r="DH41" s="58" t="s">
        <v>18</v>
      </c>
      <c r="DI41" s="58" t="s">
        <v>18</v>
      </c>
      <c r="DJ41" s="58" t="s">
        <v>18</v>
      </c>
      <c r="DK41" s="59" t="s">
        <v>61</v>
      </c>
      <c r="DL41" s="58" t="s">
        <v>18</v>
      </c>
      <c r="DM41" s="58" t="s">
        <v>18</v>
      </c>
      <c r="DN41" s="59" t="s">
        <v>71</v>
      </c>
      <c r="DO41" s="61" t="s">
        <v>20</v>
      </c>
      <c r="DP41" s="62" t="s">
        <v>21</v>
      </c>
      <c r="DQ41" s="63" t="s">
        <v>23</v>
      </c>
      <c r="DR41" s="64" t="s">
        <v>16</v>
      </c>
      <c r="DS41" s="65" t="s">
        <v>24</v>
      </c>
      <c r="DT41" s="53" t="s">
        <v>22</v>
      </c>
      <c r="DU41" s="54" t="s">
        <v>70</v>
      </c>
      <c r="DV41" s="58" t="s">
        <v>18</v>
      </c>
      <c r="DW41" s="58" t="s">
        <v>18</v>
      </c>
      <c r="DX41" s="58" t="s">
        <v>18</v>
      </c>
      <c r="DY41" s="59" t="s">
        <v>61</v>
      </c>
      <c r="DZ41" s="58" t="s">
        <v>18</v>
      </c>
      <c r="EA41" s="58" t="s">
        <v>18</v>
      </c>
      <c r="EB41" s="59" t="s">
        <v>71</v>
      </c>
      <c r="EC41" s="64" t="s">
        <v>16</v>
      </c>
      <c r="ED41" s="65" t="s">
        <v>24</v>
      </c>
      <c r="EE41" s="53" t="s">
        <v>22</v>
      </c>
      <c r="EF41" s="54" t="s">
        <v>70</v>
      </c>
      <c r="EG41" s="55" t="s">
        <v>58</v>
      </c>
      <c r="EH41" s="56" t="s">
        <v>57</v>
      </c>
      <c r="EI41" s="57" t="s">
        <v>56</v>
      </c>
      <c r="EJ41" s="58" t="s">
        <v>18</v>
      </c>
      <c r="EK41" s="58" t="s">
        <v>18</v>
      </c>
      <c r="EL41" s="58" t="s">
        <v>18</v>
      </c>
      <c r="EM41" s="59" t="s">
        <v>61</v>
      </c>
      <c r="EN41" s="58" t="s">
        <v>18</v>
      </c>
      <c r="EO41" s="58" t="s">
        <v>18</v>
      </c>
      <c r="EP41" s="59" t="s">
        <v>71</v>
      </c>
      <c r="EQ41" s="54" t="s">
        <v>70</v>
      </c>
      <c r="ER41" s="62" t="s">
        <v>21</v>
      </c>
      <c r="ES41" s="56" t="s">
        <v>57</v>
      </c>
      <c r="ET41" s="57" t="s">
        <v>56</v>
      </c>
      <c r="EU41" s="60" t="s">
        <v>17</v>
      </c>
      <c r="EV41" s="61" t="s">
        <v>20</v>
      </c>
      <c r="EW41" s="62" t="s">
        <v>21</v>
      </c>
      <c r="EX41" s="58" t="s">
        <v>18</v>
      </c>
      <c r="EY41" s="58" t="s">
        <v>18</v>
      </c>
      <c r="EZ41" s="58" t="s">
        <v>18</v>
      </c>
      <c r="FA41" s="59" t="s">
        <v>61</v>
      </c>
      <c r="FB41" s="58" t="s">
        <v>18</v>
      </c>
      <c r="FC41" s="58" t="s">
        <v>18</v>
      </c>
      <c r="FD41" s="59" t="s">
        <v>71</v>
      </c>
      <c r="FE41" s="58" t="s">
        <v>18</v>
      </c>
      <c r="FF41" s="60" t="s">
        <v>17</v>
      </c>
      <c r="FG41" s="61" t="s">
        <v>20</v>
      </c>
      <c r="FH41" s="62" t="s">
        <v>21</v>
      </c>
      <c r="FI41" s="63" t="s">
        <v>23</v>
      </c>
      <c r="FJ41" s="64" t="s">
        <v>16</v>
      </c>
      <c r="FK41" s="65" t="s">
        <v>24</v>
      </c>
      <c r="FL41" s="58" t="s">
        <v>18</v>
      </c>
      <c r="FM41" s="58" t="s">
        <v>18</v>
      </c>
      <c r="FN41" s="58" t="s">
        <v>18</v>
      </c>
      <c r="FO41" s="59" t="s">
        <v>61</v>
      </c>
      <c r="FP41" s="58" t="s">
        <v>18</v>
      </c>
      <c r="FQ41" s="58" t="s">
        <v>18</v>
      </c>
      <c r="FR41" s="59" t="s">
        <v>71</v>
      </c>
      <c r="FS41" s="62" t="s">
        <v>21</v>
      </c>
      <c r="FT41" s="63" t="s">
        <v>23</v>
      </c>
      <c r="FU41" s="64" t="s">
        <v>16</v>
      </c>
      <c r="FV41" s="65" t="s">
        <v>24</v>
      </c>
      <c r="FW41" s="53" t="s">
        <v>22</v>
      </c>
      <c r="FX41" s="54" t="s">
        <v>70</v>
      </c>
      <c r="FY41" s="55" t="s">
        <v>58</v>
      </c>
      <c r="FZ41" s="58" t="s">
        <v>18</v>
      </c>
      <c r="GA41" s="58" t="s">
        <v>18</v>
      </c>
      <c r="GB41" s="58" t="s">
        <v>18</v>
      </c>
      <c r="GC41" s="59" t="s">
        <v>71</v>
      </c>
    </row>
    <row r="42" spans="1:185" s="2" customFormat="1" ht="20.100000000000001" customHeight="1" x14ac:dyDescent="0.25">
      <c r="A42" s="74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</row>
    <row r="43" spans="1:185" s="12" customFormat="1" ht="20.100000000000001" customHeight="1" x14ac:dyDescent="0.3">
      <c r="A43" s="74" t="s">
        <v>35</v>
      </c>
      <c r="B43" s="66"/>
      <c r="C43" s="66"/>
      <c r="D43" s="66"/>
      <c r="E43" s="66"/>
      <c r="F43" s="66"/>
      <c r="G43" s="40"/>
      <c r="H43" s="40"/>
      <c r="I43" s="40"/>
      <c r="J43" s="40"/>
      <c r="K43" s="40"/>
      <c r="L43" s="40"/>
      <c r="M43" s="40"/>
      <c r="N43" s="66"/>
      <c r="O43" s="66"/>
      <c r="P43" s="66"/>
      <c r="Q43" s="66"/>
      <c r="R43" s="66"/>
      <c r="S43" s="66"/>
      <c r="T43" s="66"/>
      <c r="U43" s="40"/>
      <c r="V43" s="40"/>
      <c r="W43" s="40"/>
      <c r="X43" s="40"/>
      <c r="Y43" s="40"/>
      <c r="Z43" s="40"/>
      <c r="AA43" s="40"/>
      <c r="AB43" s="66"/>
      <c r="AC43" s="66"/>
      <c r="AD43" s="66"/>
      <c r="AE43" s="66"/>
      <c r="AF43" s="66"/>
      <c r="AG43" s="66"/>
      <c r="AH43" s="66"/>
      <c r="AI43" s="40"/>
      <c r="AJ43" s="40"/>
      <c r="AK43" s="40"/>
      <c r="AL43" s="40"/>
      <c r="AM43" s="40"/>
      <c r="AN43" s="40"/>
      <c r="AO43" s="40"/>
      <c r="AP43" s="66"/>
      <c r="AQ43" s="66"/>
      <c r="AR43" s="66"/>
      <c r="AS43" s="66"/>
      <c r="AT43" s="66"/>
      <c r="AU43" s="66"/>
      <c r="AV43" s="66"/>
      <c r="AW43" s="40"/>
      <c r="AX43" s="40"/>
      <c r="AY43" s="40"/>
      <c r="AZ43" s="40"/>
      <c r="BA43" s="40"/>
      <c r="BB43" s="40"/>
      <c r="BC43" s="40"/>
      <c r="BD43" s="66"/>
      <c r="BE43" s="66"/>
      <c r="BF43" s="66"/>
      <c r="BG43" s="66"/>
      <c r="BH43" s="66"/>
      <c r="BI43" s="66"/>
      <c r="BJ43" s="66"/>
      <c r="BK43" s="40"/>
      <c r="BL43" s="40"/>
      <c r="BM43" s="40"/>
      <c r="BN43" s="40"/>
      <c r="BO43" s="40"/>
      <c r="BP43" s="40"/>
      <c r="BQ43" s="40"/>
      <c r="BR43" s="66"/>
      <c r="BS43" s="66"/>
      <c r="BT43" s="66"/>
      <c r="BU43" s="66"/>
      <c r="BV43" s="66"/>
      <c r="BW43" s="66"/>
      <c r="BX43" s="66"/>
      <c r="BY43" s="40"/>
      <c r="BZ43" s="40"/>
      <c r="CA43" s="40"/>
      <c r="CB43" s="40"/>
      <c r="CC43" s="40"/>
      <c r="CD43" s="40"/>
      <c r="CE43" s="40"/>
      <c r="CF43" s="66"/>
      <c r="CG43" s="66"/>
      <c r="CH43" s="66"/>
      <c r="CI43" s="66"/>
      <c r="CJ43" s="66"/>
      <c r="CK43" s="66"/>
      <c r="CL43" s="66"/>
      <c r="CM43" s="40"/>
      <c r="CN43" s="40"/>
      <c r="CO43" s="40"/>
      <c r="CP43" s="40"/>
      <c r="CQ43" s="40"/>
      <c r="CR43" s="40"/>
      <c r="CS43" s="40"/>
      <c r="CT43" s="66"/>
      <c r="CU43" s="66"/>
      <c r="CV43" s="66"/>
      <c r="CW43" s="66"/>
      <c r="CX43" s="66"/>
      <c r="CY43" s="66"/>
      <c r="CZ43" s="66"/>
      <c r="DA43" s="40"/>
      <c r="DB43" s="40"/>
      <c r="DC43" s="40"/>
      <c r="DD43" s="40"/>
      <c r="DE43" s="40"/>
      <c r="DF43" s="40"/>
      <c r="DG43" s="40"/>
      <c r="DH43" s="66"/>
      <c r="DI43" s="66"/>
      <c r="DJ43" s="66"/>
      <c r="DK43" s="66"/>
      <c r="DL43" s="66"/>
      <c r="DM43" s="66"/>
      <c r="DN43" s="66"/>
      <c r="DO43" s="40"/>
      <c r="DP43" s="40"/>
      <c r="DQ43" s="40"/>
      <c r="DR43" s="40"/>
      <c r="DS43" s="40"/>
      <c r="DT43" s="40"/>
      <c r="DU43" s="40"/>
      <c r="DV43" s="66"/>
      <c r="DW43" s="66"/>
      <c r="DX43" s="66"/>
      <c r="DY43" s="66"/>
      <c r="DZ43" s="66"/>
      <c r="EA43" s="66"/>
      <c r="EB43" s="66"/>
      <c r="EC43" s="40"/>
      <c r="ED43" s="40"/>
      <c r="EE43" s="40"/>
      <c r="EF43" s="40"/>
      <c r="EG43" s="40"/>
      <c r="EH43" s="40"/>
      <c r="EI43" s="40"/>
      <c r="EJ43" s="66"/>
      <c r="EK43" s="66"/>
      <c r="EL43" s="66"/>
      <c r="EM43" s="66"/>
      <c r="EN43" s="66"/>
      <c r="EO43" s="66"/>
      <c r="EP43" s="66"/>
      <c r="EQ43" s="40"/>
      <c r="ER43" s="40"/>
      <c r="ES43" s="40"/>
      <c r="ET43" s="40"/>
      <c r="EU43" s="40"/>
      <c r="EV43" s="40"/>
      <c r="EW43" s="40"/>
      <c r="EX43" s="66"/>
      <c r="EY43" s="66"/>
      <c r="EZ43" s="66"/>
      <c r="FA43" s="66"/>
      <c r="FB43" s="66"/>
      <c r="FC43" s="66"/>
      <c r="FD43" s="66"/>
      <c r="FE43" s="40"/>
      <c r="FF43" s="40"/>
      <c r="FG43" s="40"/>
      <c r="FH43" s="40"/>
      <c r="FI43" s="40"/>
      <c r="FJ43" s="40"/>
      <c r="FK43" s="40"/>
      <c r="FL43" s="66"/>
      <c r="FM43" s="66"/>
      <c r="FN43" s="66"/>
      <c r="FO43" s="66"/>
      <c r="FP43" s="66"/>
      <c r="FQ43" s="66"/>
      <c r="FR43" s="66"/>
      <c r="FS43" s="40"/>
      <c r="FT43" s="40"/>
      <c r="FU43" s="40"/>
      <c r="FV43" s="40"/>
      <c r="FW43" s="40"/>
      <c r="FX43" s="40"/>
      <c r="FY43" s="40"/>
      <c r="FZ43" s="66"/>
      <c r="GA43" s="66"/>
      <c r="GB43" s="66"/>
      <c r="GC43" s="66"/>
    </row>
    <row r="44" spans="1:185" s="2" customFormat="1" ht="20.100000000000001" customHeight="1" x14ac:dyDescent="0.25">
      <c r="A44" s="74"/>
      <c r="B44" s="52"/>
      <c r="C44" s="52"/>
      <c r="D44" s="52"/>
      <c r="E44" s="52"/>
      <c r="F44" s="52"/>
      <c r="G44" s="40"/>
      <c r="H44" s="40"/>
      <c r="I44" s="40"/>
      <c r="J44" s="40"/>
      <c r="K44" s="40"/>
      <c r="L44" s="40"/>
      <c r="M44" s="40"/>
      <c r="N44" s="52"/>
      <c r="O44" s="52"/>
      <c r="P44" s="52"/>
      <c r="Q44" s="52"/>
      <c r="R44" s="52"/>
      <c r="S44" s="52"/>
      <c r="T44" s="52"/>
      <c r="U44" s="40"/>
      <c r="V44" s="40"/>
      <c r="W44" s="40"/>
      <c r="X44" s="40"/>
      <c r="Y44" s="40"/>
      <c r="Z44" s="40"/>
      <c r="AA44" s="40"/>
      <c r="AB44" s="52"/>
      <c r="AC44" s="52"/>
      <c r="AD44" s="52"/>
      <c r="AE44" s="52"/>
      <c r="AF44" s="52"/>
      <c r="AG44" s="52"/>
      <c r="AH44" s="52"/>
      <c r="AI44" s="40"/>
      <c r="AJ44" s="40"/>
      <c r="AK44" s="40"/>
      <c r="AL44" s="40"/>
      <c r="AM44" s="40"/>
      <c r="AN44" s="40"/>
      <c r="AO44" s="40"/>
      <c r="AP44" s="52"/>
      <c r="AQ44" s="52"/>
      <c r="AR44" s="52"/>
      <c r="AS44" s="52"/>
      <c r="AT44" s="52"/>
      <c r="AU44" s="52"/>
      <c r="AV44" s="52"/>
      <c r="AW44" s="40"/>
      <c r="AX44" s="40"/>
      <c r="AY44" s="40"/>
      <c r="AZ44" s="40"/>
      <c r="BA44" s="40"/>
      <c r="BB44" s="40"/>
      <c r="BC44" s="40"/>
      <c r="BD44" s="52"/>
      <c r="BE44" s="52"/>
      <c r="BF44" s="52"/>
      <c r="BG44" s="52"/>
      <c r="BH44" s="52"/>
      <c r="BI44" s="52"/>
      <c r="BJ44" s="52"/>
      <c r="BK44" s="40"/>
      <c r="BL44" s="40"/>
      <c r="BM44" s="40"/>
      <c r="BN44" s="40"/>
      <c r="BO44" s="40"/>
      <c r="BP44" s="40"/>
      <c r="BQ44" s="40"/>
      <c r="BR44" s="52"/>
      <c r="BS44" s="52"/>
      <c r="BT44" s="52"/>
      <c r="BU44" s="52"/>
      <c r="BV44" s="52"/>
      <c r="BW44" s="52"/>
      <c r="BX44" s="52"/>
      <c r="BY44" s="40"/>
      <c r="BZ44" s="40"/>
      <c r="CA44" s="40"/>
      <c r="CB44" s="40"/>
      <c r="CC44" s="40"/>
      <c r="CD44" s="40"/>
      <c r="CE44" s="40"/>
      <c r="CF44" s="52"/>
      <c r="CG44" s="52"/>
      <c r="CH44" s="52"/>
      <c r="CI44" s="52"/>
      <c r="CJ44" s="52"/>
      <c r="CK44" s="52"/>
      <c r="CL44" s="52"/>
      <c r="CM44" s="40"/>
      <c r="CN44" s="40"/>
      <c r="CO44" s="40"/>
      <c r="CP44" s="40"/>
      <c r="CQ44" s="40"/>
      <c r="CR44" s="40"/>
      <c r="CS44" s="40"/>
      <c r="CT44" s="52"/>
      <c r="CU44" s="52"/>
      <c r="CV44" s="52"/>
      <c r="CW44" s="52"/>
      <c r="CX44" s="52"/>
      <c r="CY44" s="52"/>
      <c r="CZ44" s="52"/>
      <c r="DA44" s="40"/>
      <c r="DB44" s="40"/>
      <c r="DC44" s="40"/>
      <c r="DD44" s="40"/>
      <c r="DE44" s="40"/>
      <c r="DF44" s="40"/>
      <c r="DG44" s="40"/>
      <c r="DH44" s="52"/>
      <c r="DI44" s="52"/>
      <c r="DJ44" s="52"/>
      <c r="DK44" s="52"/>
      <c r="DL44" s="52"/>
      <c r="DM44" s="52"/>
      <c r="DN44" s="52"/>
      <c r="DO44" s="40"/>
      <c r="DP44" s="40"/>
      <c r="DQ44" s="40"/>
      <c r="DR44" s="40"/>
      <c r="DS44" s="40"/>
      <c r="DT44" s="40"/>
      <c r="DU44" s="40"/>
      <c r="DV44" s="52"/>
      <c r="DW44" s="52"/>
      <c r="DX44" s="52"/>
      <c r="DY44" s="52"/>
      <c r="DZ44" s="52"/>
      <c r="EA44" s="52"/>
      <c r="EB44" s="52"/>
      <c r="EC44" s="40"/>
      <c r="ED44" s="40"/>
      <c r="EE44" s="40"/>
      <c r="EF44" s="40"/>
      <c r="EG44" s="40"/>
      <c r="EH44" s="40"/>
      <c r="EI44" s="40"/>
      <c r="EJ44" s="52"/>
      <c r="EK44" s="52"/>
      <c r="EL44" s="52"/>
      <c r="EM44" s="52"/>
      <c r="EN44" s="52"/>
      <c r="EO44" s="52"/>
      <c r="EP44" s="52"/>
      <c r="EQ44" s="40"/>
      <c r="ER44" s="40"/>
      <c r="ES44" s="40"/>
      <c r="ET44" s="40"/>
      <c r="EU44" s="40"/>
      <c r="EV44" s="40"/>
      <c r="EW44" s="40"/>
      <c r="EX44" s="52"/>
      <c r="EY44" s="52"/>
      <c r="EZ44" s="52"/>
      <c r="FA44" s="52"/>
      <c r="FB44" s="52"/>
      <c r="FC44" s="52"/>
      <c r="FD44" s="52"/>
      <c r="FE44" s="40"/>
      <c r="FF44" s="40"/>
      <c r="FG44" s="40"/>
      <c r="FH44" s="40"/>
      <c r="FI44" s="40"/>
      <c r="FJ44" s="40"/>
      <c r="FK44" s="40"/>
      <c r="FL44" s="52"/>
      <c r="FM44" s="52"/>
      <c r="FN44" s="52"/>
      <c r="FO44" s="52"/>
      <c r="FP44" s="52"/>
      <c r="FQ44" s="52"/>
      <c r="FR44" s="52"/>
      <c r="FS44" s="40"/>
      <c r="FT44" s="40"/>
      <c r="FU44" s="40"/>
      <c r="FV44" s="40"/>
      <c r="FW44" s="40"/>
      <c r="FX44" s="40"/>
      <c r="FY44" s="40"/>
      <c r="FZ44" s="52"/>
      <c r="GA44" s="52"/>
      <c r="GB44" s="52"/>
      <c r="GC44" s="52"/>
    </row>
    <row r="45" spans="1:185" s="12" customFormat="1" ht="20.100000000000001" customHeight="1" x14ac:dyDescent="0.3">
      <c r="A45" s="74" t="s">
        <v>36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20.100000000000001" customHeight="1" x14ac:dyDescent="0.25">
      <c r="A46" s="74"/>
      <c r="B46" s="52"/>
      <c r="C46" s="52"/>
      <c r="D46" s="52"/>
      <c r="E46" s="52"/>
      <c r="F46" s="52"/>
      <c r="G46" s="40"/>
      <c r="H46" s="40"/>
      <c r="I46" s="40"/>
      <c r="J46" s="40"/>
      <c r="K46" s="40"/>
      <c r="L46" s="40"/>
      <c r="M46" s="40"/>
      <c r="N46" s="52"/>
      <c r="O46" s="52"/>
      <c r="P46" s="52"/>
      <c r="Q46" s="52"/>
      <c r="R46" s="52"/>
      <c r="S46" s="52"/>
      <c r="T46" s="52"/>
      <c r="U46" s="40"/>
      <c r="V46" s="40"/>
      <c r="W46" s="40"/>
      <c r="X46" s="40"/>
      <c r="Y46" s="40"/>
      <c r="Z46" s="40"/>
      <c r="AA46" s="40"/>
      <c r="AB46" s="52"/>
      <c r="AC46" s="52"/>
      <c r="AD46" s="52"/>
      <c r="AE46" s="52"/>
      <c r="AF46" s="52"/>
      <c r="AG46" s="52"/>
      <c r="AH46" s="52"/>
      <c r="AI46" s="40"/>
      <c r="AJ46" s="40"/>
      <c r="AK46" s="40"/>
      <c r="AL46" s="40"/>
      <c r="AM46" s="40"/>
      <c r="AN46" s="40"/>
      <c r="AO46" s="40"/>
      <c r="AP46" s="52"/>
      <c r="AQ46" s="52"/>
      <c r="AR46" s="52"/>
      <c r="AS46" s="52"/>
      <c r="AT46" s="52"/>
      <c r="AU46" s="52"/>
      <c r="AV46" s="52"/>
      <c r="AW46" s="40"/>
      <c r="AX46" s="40"/>
      <c r="AY46" s="40"/>
      <c r="AZ46" s="40"/>
      <c r="BA46" s="40"/>
      <c r="BB46" s="40"/>
      <c r="BC46" s="40"/>
      <c r="BD46" s="52"/>
      <c r="BE46" s="52"/>
      <c r="BF46" s="52"/>
      <c r="BG46" s="52"/>
      <c r="BH46" s="52"/>
      <c r="BI46" s="52"/>
      <c r="BJ46" s="52"/>
      <c r="BK46" s="40"/>
      <c r="BL46" s="40"/>
      <c r="BM46" s="40"/>
      <c r="BN46" s="40"/>
      <c r="BO46" s="40"/>
      <c r="BP46" s="40"/>
      <c r="BQ46" s="40"/>
      <c r="BR46" s="52"/>
      <c r="BS46" s="52"/>
      <c r="BT46" s="52"/>
      <c r="BU46" s="52"/>
      <c r="BV46" s="52"/>
      <c r="BW46" s="52"/>
      <c r="BX46" s="52"/>
      <c r="BY46" s="40"/>
      <c r="BZ46" s="40"/>
      <c r="CA46" s="40"/>
      <c r="CB46" s="40"/>
      <c r="CC46" s="40"/>
      <c r="CD46" s="40"/>
      <c r="CE46" s="40"/>
      <c r="CF46" s="52"/>
      <c r="CG46" s="52"/>
      <c r="CH46" s="52"/>
      <c r="CI46" s="52"/>
      <c r="CJ46" s="52"/>
      <c r="CK46" s="52"/>
      <c r="CL46" s="52"/>
      <c r="CM46" s="40"/>
      <c r="CN46" s="40"/>
      <c r="CO46" s="40"/>
      <c r="CP46" s="40"/>
      <c r="CQ46" s="40"/>
      <c r="CR46" s="40"/>
      <c r="CS46" s="40"/>
      <c r="CT46" s="52"/>
      <c r="CU46" s="52"/>
      <c r="CV46" s="52"/>
      <c r="CW46" s="52"/>
      <c r="CX46" s="52"/>
      <c r="CY46" s="52"/>
      <c r="CZ46" s="52"/>
      <c r="DA46" s="40"/>
      <c r="DB46" s="40"/>
      <c r="DC46" s="40"/>
      <c r="DD46" s="40"/>
      <c r="DE46" s="40"/>
      <c r="DF46" s="40"/>
      <c r="DG46" s="40"/>
      <c r="DH46" s="52"/>
      <c r="DI46" s="52"/>
      <c r="DJ46" s="52"/>
      <c r="DK46" s="52"/>
      <c r="DL46" s="52"/>
      <c r="DM46" s="52"/>
      <c r="DN46" s="52"/>
      <c r="DO46" s="40"/>
      <c r="DP46" s="40"/>
      <c r="DQ46" s="40"/>
      <c r="DR46" s="40"/>
      <c r="DS46" s="40"/>
      <c r="DT46" s="40"/>
      <c r="DU46" s="40"/>
      <c r="DV46" s="52"/>
      <c r="DW46" s="52"/>
      <c r="DX46" s="52"/>
      <c r="DY46" s="52"/>
      <c r="DZ46" s="52"/>
      <c r="EA46" s="52"/>
      <c r="EB46" s="52"/>
      <c r="EC46" s="40"/>
      <c r="ED46" s="40"/>
      <c r="EE46" s="40"/>
      <c r="EF46" s="40"/>
      <c r="EG46" s="40"/>
      <c r="EH46" s="40"/>
      <c r="EI46" s="40"/>
      <c r="EJ46" s="52"/>
      <c r="EK46" s="52"/>
      <c r="EL46" s="52"/>
      <c r="EM46" s="52"/>
      <c r="EN46" s="52"/>
      <c r="EO46" s="52"/>
      <c r="EP46" s="52"/>
      <c r="EQ46" s="40"/>
      <c r="ER46" s="40"/>
      <c r="ES46" s="40"/>
      <c r="ET46" s="40"/>
      <c r="EU46" s="40"/>
      <c r="EV46" s="40"/>
      <c r="EW46" s="40"/>
      <c r="EX46" s="52"/>
      <c r="EY46" s="52"/>
      <c r="EZ46" s="52"/>
      <c r="FA46" s="52"/>
      <c r="FB46" s="52"/>
      <c r="FC46" s="52"/>
      <c r="FD46" s="52"/>
      <c r="FE46" s="40"/>
      <c r="FF46" s="40"/>
      <c r="FG46" s="40"/>
      <c r="FH46" s="40"/>
      <c r="FI46" s="40"/>
      <c r="FJ46" s="40"/>
      <c r="FK46" s="40"/>
      <c r="FL46" s="52"/>
      <c r="FM46" s="52"/>
      <c r="FN46" s="52"/>
      <c r="FO46" s="52"/>
      <c r="FP46" s="52"/>
      <c r="FQ46" s="52"/>
      <c r="FR46" s="52"/>
      <c r="FS46" s="40"/>
      <c r="FT46" s="40"/>
      <c r="FU46" s="40"/>
      <c r="FV46" s="40"/>
      <c r="FW46" s="40"/>
      <c r="FX46" s="40"/>
      <c r="FY46" s="40"/>
      <c r="FZ46" s="52"/>
      <c r="GA46" s="52"/>
      <c r="GB46" s="52"/>
      <c r="GC46" s="52"/>
    </row>
    <row r="47" spans="1:185" s="12" customFormat="1" ht="20.100000000000001" customHeight="1" x14ac:dyDescent="0.3">
      <c r="A47" s="74" t="s">
        <v>37</v>
      </c>
      <c r="B47" s="52"/>
      <c r="C47" s="52"/>
      <c r="D47" s="52"/>
      <c r="E47" s="52"/>
      <c r="F47" s="52"/>
      <c r="G47" s="40"/>
      <c r="H47" s="40"/>
      <c r="I47" s="40"/>
      <c r="J47" s="40"/>
      <c r="K47" s="40"/>
      <c r="L47" s="40"/>
      <c r="M47" s="40"/>
      <c r="N47" s="52"/>
      <c r="O47" s="52"/>
      <c r="P47" s="52"/>
      <c r="Q47" s="52"/>
      <c r="R47" s="52"/>
      <c r="S47" s="52"/>
      <c r="T47" s="52"/>
      <c r="U47" s="40"/>
      <c r="V47" s="40"/>
      <c r="W47" s="40"/>
      <c r="X47" s="40"/>
      <c r="Y47" s="40"/>
      <c r="Z47" s="40"/>
      <c r="AA47" s="40"/>
      <c r="AB47" s="52"/>
      <c r="AC47" s="52"/>
      <c r="AD47" s="52"/>
      <c r="AE47" s="52"/>
      <c r="AF47" s="52"/>
      <c r="AG47" s="52"/>
      <c r="AH47" s="52"/>
      <c r="AI47" s="40"/>
      <c r="AJ47" s="40"/>
      <c r="AK47" s="40"/>
      <c r="AL47" s="40"/>
      <c r="AM47" s="40"/>
      <c r="AN47" s="40"/>
      <c r="AO47" s="40"/>
      <c r="AP47" s="52"/>
      <c r="AQ47" s="52"/>
      <c r="AR47" s="52"/>
      <c r="AS47" s="52"/>
      <c r="AT47" s="52"/>
      <c r="AU47" s="52"/>
      <c r="AV47" s="52"/>
      <c r="AW47" s="40"/>
      <c r="AX47" s="40"/>
      <c r="AY47" s="40"/>
      <c r="AZ47" s="40"/>
      <c r="BA47" s="40"/>
      <c r="BB47" s="40"/>
      <c r="BC47" s="40"/>
      <c r="BD47" s="52"/>
      <c r="BE47" s="52"/>
      <c r="BF47" s="52"/>
      <c r="BG47" s="52"/>
      <c r="BH47" s="52"/>
      <c r="BI47" s="52"/>
      <c r="BJ47" s="52"/>
      <c r="BK47" s="40"/>
      <c r="BL47" s="40"/>
      <c r="BM47" s="40"/>
      <c r="BN47" s="40"/>
      <c r="BO47" s="40"/>
      <c r="BP47" s="40"/>
      <c r="BQ47" s="40"/>
      <c r="BR47" s="52"/>
      <c r="BS47" s="52"/>
      <c r="BT47" s="52"/>
      <c r="BU47" s="52"/>
      <c r="BV47" s="52"/>
      <c r="BW47" s="52"/>
      <c r="BX47" s="52"/>
      <c r="BY47" s="40"/>
      <c r="BZ47" s="40"/>
      <c r="CA47" s="40"/>
      <c r="CB47" s="40"/>
      <c r="CC47" s="40"/>
      <c r="CD47" s="40"/>
      <c r="CE47" s="40"/>
      <c r="CF47" s="52"/>
      <c r="CG47" s="52"/>
      <c r="CH47" s="52"/>
      <c r="CI47" s="52"/>
      <c r="CJ47" s="52"/>
      <c r="CK47" s="52"/>
      <c r="CL47" s="52"/>
      <c r="CM47" s="40"/>
      <c r="CN47" s="40"/>
      <c r="CO47" s="40"/>
      <c r="CP47" s="40"/>
      <c r="CQ47" s="40"/>
      <c r="CR47" s="40"/>
      <c r="CS47" s="40"/>
      <c r="CT47" s="52"/>
      <c r="CU47" s="52"/>
      <c r="CV47" s="52"/>
      <c r="CW47" s="52"/>
      <c r="CX47" s="52"/>
      <c r="CY47" s="52"/>
      <c r="CZ47" s="52"/>
      <c r="DA47" s="40"/>
      <c r="DB47" s="40"/>
      <c r="DC47" s="40"/>
      <c r="DD47" s="40"/>
      <c r="DE47" s="40"/>
      <c r="DF47" s="40"/>
      <c r="DG47" s="40"/>
      <c r="DH47" s="52"/>
      <c r="DI47" s="52"/>
      <c r="DJ47" s="52"/>
      <c r="DK47" s="52"/>
      <c r="DL47" s="52"/>
      <c r="DM47" s="52"/>
      <c r="DN47" s="52"/>
      <c r="DO47" s="40"/>
      <c r="DP47" s="40"/>
      <c r="DQ47" s="40"/>
      <c r="DR47" s="40"/>
      <c r="DS47" s="40"/>
      <c r="DT47" s="40"/>
      <c r="DU47" s="40"/>
      <c r="DV47" s="52"/>
      <c r="DW47" s="52"/>
      <c r="DX47" s="52"/>
      <c r="DY47" s="52"/>
      <c r="DZ47" s="52"/>
      <c r="EA47" s="52"/>
      <c r="EB47" s="52"/>
      <c r="EC47" s="40"/>
      <c r="ED47" s="40"/>
      <c r="EE47" s="40"/>
      <c r="EF47" s="40"/>
      <c r="EG47" s="40"/>
      <c r="EH47" s="40"/>
      <c r="EI47" s="40"/>
      <c r="EJ47" s="52"/>
      <c r="EK47" s="52"/>
      <c r="EL47" s="52"/>
      <c r="EM47" s="52"/>
      <c r="EN47" s="52"/>
      <c r="EO47" s="52"/>
      <c r="EP47" s="52"/>
      <c r="EQ47" s="40"/>
      <c r="ER47" s="40"/>
      <c r="ES47" s="40"/>
      <c r="ET47" s="40"/>
      <c r="EU47" s="40"/>
      <c r="EV47" s="40"/>
      <c r="EW47" s="40"/>
      <c r="EX47" s="52"/>
      <c r="EY47" s="52"/>
      <c r="EZ47" s="52"/>
      <c r="FA47" s="52"/>
      <c r="FB47" s="52"/>
      <c r="FC47" s="52"/>
      <c r="FD47" s="52"/>
      <c r="FE47" s="40"/>
      <c r="FF47" s="40"/>
      <c r="FG47" s="40"/>
      <c r="FH47" s="40"/>
      <c r="FI47" s="40"/>
      <c r="FJ47" s="40"/>
      <c r="FK47" s="40"/>
      <c r="FL47" s="52"/>
      <c r="FM47" s="52"/>
      <c r="FN47" s="52"/>
      <c r="FO47" s="52"/>
      <c r="FP47" s="52"/>
      <c r="FQ47" s="52"/>
      <c r="FR47" s="52"/>
      <c r="FS47" s="40"/>
      <c r="FT47" s="40"/>
      <c r="FU47" s="40"/>
      <c r="FV47" s="40"/>
      <c r="FW47" s="40"/>
      <c r="FX47" s="40"/>
      <c r="FY47" s="40"/>
      <c r="FZ47" s="52"/>
      <c r="GA47" s="52"/>
      <c r="GB47" s="52"/>
      <c r="GC47" s="52"/>
    </row>
    <row r="48" spans="1:185" s="2" customFormat="1" ht="20.100000000000001" customHeight="1" x14ac:dyDescent="0.25">
      <c r="A48" s="74"/>
      <c r="B48" s="52"/>
      <c r="C48" s="52"/>
      <c r="D48" s="52"/>
      <c r="E48" s="52"/>
      <c r="F48" s="52"/>
      <c r="G48" s="40"/>
      <c r="H48" s="40"/>
      <c r="I48" s="40"/>
      <c r="J48" s="40"/>
      <c r="K48" s="40"/>
      <c r="L48" s="40"/>
      <c r="M48" s="40"/>
      <c r="N48" s="52"/>
      <c r="O48" s="52"/>
      <c r="P48" s="52"/>
      <c r="Q48" s="52"/>
      <c r="R48" s="52"/>
      <c r="S48" s="52"/>
      <c r="T48" s="52"/>
      <c r="U48" s="40"/>
      <c r="V48" s="40"/>
      <c r="W48" s="40"/>
      <c r="X48" s="40"/>
      <c r="Y48" s="40"/>
      <c r="Z48" s="40"/>
      <c r="AA48" s="40"/>
      <c r="AB48" s="52"/>
      <c r="AC48" s="52"/>
      <c r="AD48" s="52"/>
      <c r="AE48" s="52"/>
      <c r="AF48" s="52"/>
      <c r="AG48" s="52"/>
      <c r="AH48" s="52"/>
      <c r="AI48" s="40"/>
      <c r="AJ48" s="40"/>
      <c r="AK48" s="40"/>
      <c r="AL48" s="40"/>
      <c r="AM48" s="40"/>
      <c r="AN48" s="40"/>
      <c r="AO48" s="40"/>
      <c r="AP48" s="52"/>
      <c r="AQ48" s="52"/>
      <c r="AR48" s="52"/>
      <c r="AS48" s="52"/>
      <c r="AT48" s="52"/>
      <c r="AU48" s="52"/>
      <c r="AV48" s="52"/>
      <c r="AW48" s="40"/>
      <c r="AX48" s="40"/>
      <c r="AY48" s="40"/>
      <c r="AZ48" s="40"/>
      <c r="BA48" s="40"/>
      <c r="BB48" s="40"/>
      <c r="BC48" s="40"/>
      <c r="BD48" s="52"/>
      <c r="BE48" s="52"/>
      <c r="BF48" s="52"/>
      <c r="BG48" s="52"/>
      <c r="BH48" s="52"/>
      <c r="BI48" s="52"/>
      <c r="BJ48" s="52"/>
      <c r="BK48" s="40"/>
      <c r="BL48" s="40"/>
      <c r="BM48" s="40"/>
      <c r="BN48" s="40"/>
      <c r="BO48" s="40"/>
      <c r="BP48" s="40"/>
      <c r="BQ48" s="40"/>
      <c r="BR48" s="52"/>
      <c r="BS48" s="52"/>
      <c r="BT48" s="52"/>
      <c r="BU48" s="52"/>
      <c r="BV48" s="52"/>
      <c r="BW48" s="52"/>
      <c r="BX48" s="52"/>
      <c r="BY48" s="40"/>
      <c r="BZ48" s="40"/>
      <c r="CA48" s="40"/>
      <c r="CB48" s="40"/>
      <c r="CC48" s="40"/>
      <c r="CD48" s="40"/>
      <c r="CE48" s="40"/>
      <c r="CF48" s="52"/>
      <c r="CG48" s="52"/>
      <c r="CH48" s="52"/>
      <c r="CI48" s="52"/>
      <c r="CJ48" s="52"/>
      <c r="CK48" s="52"/>
      <c r="CL48" s="52"/>
      <c r="CM48" s="40"/>
      <c r="CN48" s="40"/>
      <c r="CO48" s="40"/>
      <c r="CP48" s="40"/>
      <c r="CQ48" s="40"/>
      <c r="CR48" s="40"/>
      <c r="CS48" s="40"/>
      <c r="CT48" s="52"/>
      <c r="CU48" s="52"/>
      <c r="CV48" s="52"/>
      <c r="CW48" s="52"/>
      <c r="CX48" s="52"/>
      <c r="CY48" s="52"/>
      <c r="CZ48" s="52"/>
      <c r="DA48" s="40"/>
      <c r="DB48" s="40"/>
      <c r="DC48" s="40"/>
      <c r="DD48" s="40"/>
      <c r="DE48" s="40"/>
      <c r="DF48" s="40"/>
      <c r="DG48" s="40"/>
      <c r="DH48" s="52"/>
      <c r="DI48" s="52"/>
      <c r="DJ48" s="52"/>
      <c r="DK48" s="52"/>
      <c r="DL48" s="52"/>
      <c r="DM48" s="52"/>
      <c r="DN48" s="52"/>
      <c r="DO48" s="40"/>
      <c r="DP48" s="40"/>
      <c r="DQ48" s="40"/>
      <c r="DR48" s="40"/>
      <c r="DS48" s="40"/>
      <c r="DT48" s="40"/>
      <c r="DU48" s="40"/>
      <c r="DV48" s="52"/>
      <c r="DW48" s="52"/>
      <c r="DX48" s="52"/>
      <c r="DY48" s="52"/>
      <c r="DZ48" s="52"/>
      <c r="EA48" s="52"/>
      <c r="EB48" s="52"/>
      <c r="EC48" s="40"/>
      <c r="ED48" s="40"/>
      <c r="EE48" s="40"/>
      <c r="EF48" s="40"/>
      <c r="EG48" s="40"/>
      <c r="EH48" s="40"/>
      <c r="EI48" s="40"/>
      <c r="EJ48" s="52"/>
      <c r="EK48" s="52"/>
      <c r="EL48" s="52"/>
      <c r="EM48" s="52"/>
      <c r="EN48" s="52"/>
      <c r="EO48" s="52"/>
      <c r="EP48" s="52"/>
      <c r="EQ48" s="40"/>
      <c r="ER48" s="40"/>
      <c r="ES48" s="40"/>
      <c r="ET48" s="40"/>
      <c r="EU48" s="40"/>
      <c r="EV48" s="40"/>
      <c r="EW48" s="40"/>
      <c r="EX48" s="52"/>
      <c r="EY48" s="52"/>
      <c r="EZ48" s="52"/>
      <c r="FA48" s="52"/>
      <c r="FB48" s="52"/>
      <c r="FC48" s="52"/>
      <c r="FD48" s="52"/>
      <c r="FE48" s="40"/>
      <c r="FF48" s="40"/>
      <c r="FG48" s="40"/>
      <c r="FH48" s="40"/>
      <c r="FI48" s="40"/>
      <c r="FJ48" s="40"/>
      <c r="FK48" s="40"/>
      <c r="FL48" s="52"/>
      <c r="FM48" s="52"/>
      <c r="FN48" s="52"/>
      <c r="FO48" s="52"/>
      <c r="FP48" s="52"/>
      <c r="FQ48" s="52"/>
      <c r="FR48" s="52"/>
      <c r="FS48" s="40"/>
      <c r="FT48" s="40"/>
      <c r="FU48" s="40"/>
      <c r="FV48" s="40"/>
      <c r="FW48" s="40"/>
      <c r="FX48" s="40"/>
      <c r="FY48" s="40"/>
      <c r="FZ48" s="52"/>
      <c r="GA48" s="52"/>
      <c r="GB48" s="52"/>
      <c r="GC48" s="52"/>
    </row>
    <row r="49" spans="1:185" s="12" customFormat="1" ht="20.100000000000001" customHeight="1" x14ac:dyDescent="0.3">
      <c r="A49" s="74" t="s">
        <v>38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20.100000000000001" customHeight="1" x14ac:dyDescent="0.25">
      <c r="A50" s="74"/>
      <c r="B50" s="52"/>
      <c r="C50" s="52"/>
      <c r="D50" s="52"/>
      <c r="E50" s="52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</row>
    <row r="51" spans="1:185" s="12" customFormat="1" ht="20.100000000000001" customHeight="1" x14ac:dyDescent="0.3">
      <c r="A51" s="74" t="s">
        <v>39</v>
      </c>
      <c r="B51" s="52"/>
      <c r="C51" s="52"/>
      <c r="D51" s="40"/>
      <c r="E51" s="40"/>
      <c r="F51" s="40"/>
      <c r="G51" s="40"/>
      <c r="H51" s="40"/>
      <c r="I51" s="40"/>
      <c r="J51" s="40"/>
      <c r="K51" s="52"/>
      <c r="L51" s="52"/>
      <c r="M51" s="52"/>
      <c r="N51" s="52"/>
      <c r="O51" s="52"/>
      <c r="P51" s="52"/>
      <c r="Q51" s="52"/>
      <c r="R51" s="40"/>
      <c r="S51" s="40"/>
      <c r="T51" s="40"/>
      <c r="U51" s="40"/>
      <c r="V51" s="40"/>
      <c r="W51" s="40"/>
      <c r="X51" s="40"/>
      <c r="Y51" s="52"/>
      <c r="Z51" s="52"/>
      <c r="AA51" s="52"/>
      <c r="AB51" s="52"/>
      <c r="AC51" s="52"/>
      <c r="AD51" s="52"/>
      <c r="AE51" s="52"/>
      <c r="AF51" s="40"/>
      <c r="AG51" s="40"/>
      <c r="AH51" s="40"/>
      <c r="AI51" s="40"/>
      <c r="AJ51" s="40"/>
      <c r="AK51" s="40"/>
      <c r="AL51" s="40"/>
      <c r="AM51" s="52"/>
      <c r="AN51" s="52"/>
      <c r="AO51" s="52"/>
      <c r="AP51" s="52"/>
      <c r="AQ51" s="52"/>
      <c r="AR51" s="52"/>
      <c r="AS51" s="52"/>
      <c r="AT51" s="40"/>
      <c r="AU51" s="40"/>
      <c r="AV51" s="40"/>
      <c r="AW51" s="40"/>
      <c r="AX51" s="40"/>
      <c r="AY51" s="40"/>
      <c r="AZ51" s="40"/>
      <c r="BA51" s="52"/>
      <c r="BB51" s="52"/>
      <c r="BC51" s="52"/>
      <c r="BD51" s="52"/>
      <c r="BE51" s="52"/>
      <c r="BF51" s="52"/>
      <c r="BG51" s="52"/>
      <c r="BH51" s="40"/>
      <c r="BI51" s="40"/>
      <c r="BJ51" s="40"/>
      <c r="BK51" s="40"/>
      <c r="BL51" s="40"/>
      <c r="BM51" s="40"/>
      <c r="BN51" s="40"/>
      <c r="BO51" s="52"/>
      <c r="BP51" s="52"/>
      <c r="BQ51" s="52"/>
      <c r="BR51" s="52"/>
      <c r="BS51" s="52"/>
      <c r="BT51" s="52"/>
      <c r="BU51" s="52"/>
      <c r="BV51" s="40"/>
      <c r="BW51" s="40"/>
      <c r="BX51" s="40"/>
      <c r="BY51" s="40"/>
      <c r="BZ51" s="40"/>
      <c r="CA51" s="40"/>
      <c r="CB51" s="40"/>
      <c r="CC51" s="52"/>
      <c r="CD51" s="52"/>
      <c r="CE51" s="52"/>
      <c r="CF51" s="52"/>
      <c r="CG51" s="52"/>
      <c r="CH51" s="52"/>
      <c r="CI51" s="52"/>
      <c r="CJ51" s="40"/>
      <c r="CK51" s="40"/>
      <c r="CL51" s="40"/>
      <c r="CM51" s="40"/>
      <c r="CN51" s="40"/>
      <c r="CO51" s="40"/>
      <c r="CP51" s="40"/>
      <c r="CQ51" s="52"/>
      <c r="CR51" s="52"/>
      <c r="CS51" s="52"/>
      <c r="CT51" s="52"/>
      <c r="CU51" s="52"/>
      <c r="CV51" s="52"/>
      <c r="CW51" s="52"/>
      <c r="CX51" s="40"/>
      <c r="CY51" s="40"/>
      <c r="CZ51" s="40"/>
      <c r="DA51" s="40"/>
      <c r="DB51" s="40"/>
      <c r="DC51" s="40"/>
      <c r="DD51" s="40"/>
      <c r="DE51" s="52"/>
      <c r="DF51" s="52"/>
      <c r="DG51" s="52"/>
      <c r="DH51" s="52"/>
      <c r="DI51" s="52"/>
      <c r="DJ51" s="52"/>
      <c r="DK51" s="52"/>
      <c r="DL51" s="40"/>
      <c r="DM51" s="40"/>
      <c r="DN51" s="40"/>
      <c r="DO51" s="40"/>
      <c r="DP51" s="40"/>
      <c r="DQ51" s="40"/>
      <c r="DR51" s="40"/>
      <c r="DS51" s="52"/>
      <c r="DT51" s="52"/>
      <c r="DU51" s="52"/>
      <c r="DV51" s="52"/>
      <c r="DW51" s="52"/>
      <c r="DX51" s="52"/>
      <c r="DY51" s="52"/>
      <c r="DZ51" s="40"/>
      <c r="EA51" s="40"/>
      <c r="EB51" s="40"/>
      <c r="EC51" s="40"/>
      <c r="ED51" s="40"/>
      <c r="EE51" s="40"/>
      <c r="EF51" s="40"/>
      <c r="EG51" s="52"/>
      <c r="EH51" s="52"/>
      <c r="EI51" s="52"/>
      <c r="EJ51" s="52"/>
      <c r="EK51" s="52"/>
      <c r="EL51" s="52"/>
      <c r="EM51" s="52"/>
      <c r="EN51" s="40"/>
      <c r="EO51" s="40"/>
      <c r="EP51" s="40"/>
      <c r="EQ51" s="40"/>
      <c r="ER51" s="40"/>
      <c r="ES51" s="40"/>
      <c r="ET51" s="40"/>
      <c r="EU51" s="52"/>
      <c r="EV51" s="52"/>
      <c r="EW51" s="52"/>
      <c r="EX51" s="52"/>
      <c r="EY51" s="52"/>
      <c r="EZ51" s="52"/>
      <c r="FA51" s="52"/>
      <c r="FB51" s="40"/>
      <c r="FC51" s="40"/>
      <c r="FD51" s="40"/>
      <c r="FE51" s="40"/>
      <c r="FF51" s="40"/>
      <c r="FG51" s="40"/>
      <c r="FH51" s="40"/>
      <c r="FI51" s="52"/>
      <c r="FJ51" s="52"/>
      <c r="FK51" s="52"/>
      <c r="FL51" s="52"/>
      <c r="FM51" s="52"/>
      <c r="FN51" s="52"/>
      <c r="FO51" s="52"/>
      <c r="FP51" s="40"/>
      <c r="FQ51" s="40"/>
      <c r="FR51" s="40"/>
      <c r="FS51" s="40"/>
      <c r="FT51" s="40"/>
      <c r="FU51" s="40"/>
      <c r="FV51" s="40"/>
      <c r="FW51" s="52"/>
      <c r="FX51" s="52"/>
      <c r="FY51" s="52"/>
      <c r="FZ51" s="52"/>
      <c r="GA51" s="52"/>
      <c r="GB51" s="52"/>
      <c r="GC51" s="52"/>
    </row>
    <row r="52" spans="1:185" s="2" customFormat="1" ht="20.100000000000001" customHeight="1" x14ac:dyDescent="0.25">
      <c r="A52" s="74"/>
      <c r="B52" s="52"/>
      <c r="C52" s="52"/>
      <c r="D52" s="40"/>
      <c r="E52" s="40"/>
      <c r="F52" s="40"/>
      <c r="G52" s="40"/>
      <c r="H52" s="40"/>
      <c r="I52" s="40"/>
      <c r="J52" s="40"/>
      <c r="K52" s="52"/>
      <c r="L52" s="52"/>
      <c r="M52" s="52"/>
      <c r="N52" s="52"/>
      <c r="O52" s="52"/>
      <c r="P52" s="52"/>
      <c r="Q52" s="52"/>
      <c r="R52" s="40"/>
      <c r="S52" s="40"/>
      <c r="T52" s="40"/>
      <c r="U52" s="40"/>
      <c r="V52" s="40"/>
      <c r="W52" s="40"/>
      <c r="X52" s="40"/>
      <c r="Y52" s="52"/>
      <c r="Z52" s="52"/>
      <c r="AA52" s="52"/>
      <c r="AB52" s="52"/>
      <c r="AC52" s="52"/>
      <c r="AD52" s="52"/>
      <c r="AE52" s="52"/>
      <c r="AF52" s="40"/>
      <c r="AG52" s="40"/>
      <c r="AH52" s="40"/>
      <c r="AI52" s="40"/>
      <c r="AJ52" s="40"/>
      <c r="AK52" s="40"/>
      <c r="AL52" s="40"/>
      <c r="AM52" s="52"/>
      <c r="AN52" s="52"/>
      <c r="AO52" s="52"/>
      <c r="AP52" s="52"/>
      <c r="AQ52" s="52"/>
      <c r="AR52" s="52"/>
      <c r="AS52" s="52"/>
      <c r="AT52" s="40"/>
      <c r="AU52" s="40"/>
      <c r="AV52" s="40"/>
      <c r="AW52" s="40"/>
      <c r="AX52" s="40"/>
      <c r="AY52" s="40"/>
      <c r="AZ52" s="40"/>
      <c r="BA52" s="52"/>
      <c r="BB52" s="52"/>
      <c r="BC52" s="52"/>
      <c r="BD52" s="52"/>
      <c r="BE52" s="52"/>
      <c r="BF52" s="52"/>
      <c r="BG52" s="52"/>
      <c r="BH52" s="40"/>
      <c r="BI52" s="40"/>
      <c r="BJ52" s="40"/>
      <c r="BK52" s="40"/>
      <c r="BL52" s="40"/>
      <c r="BM52" s="40"/>
      <c r="BN52" s="40"/>
      <c r="BO52" s="52"/>
      <c r="BP52" s="52"/>
      <c r="BQ52" s="52"/>
      <c r="BR52" s="52"/>
      <c r="BS52" s="52"/>
      <c r="BT52" s="52"/>
      <c r="BU52" s="52"/>
      <c r="BV52" s="40"/>
      <c r="BW52" s="40"/>
      <c r="BX52" s="40"/>
      <c r="BY52" s="40"/>
      <c r="BZ52" s="40"/>
      <c r="CA52" s="40"/>
      <c r="CB52" s="40"/>
      <c r="CC52" s="52"/>
      <c r="CD52" s="52"/>
      <c r="CE52" s="52"/>
      <c r="CF52" s="52"/>
      <c r="CG52" s="52"/>
      <c r="CH52" s="52"/>
      <c r="CI52" s="52"/>
      <c r="CJ52" s="40"/>
      <c r="CK52" s="40"/>
      <c r="CL52" s="40"/>
      <c r="CM52" s="40"/>
      <c r="CN52" s="40"/>
      <c r="CO52" s="40"/>
      <c r="CP52" s="40"/>
      <c r="CQ52" s="52"/>
      <c r="CR52" s="52"/>
      <c r="CS52" s="52"/>
      <c r="CT52" s="52"/>
      <c r="CU52" s="52"/>
      <c r="CV52" s="52"/>
      <c r="CW52" s="52"/>
      <c r="CX52" s="40"/>
      <c r="CY52" s="40"/>
      <c r="CZ52" s="40"/>
      <c r="DA52" s="40"/>
      <c r="DB52" s="40"/>
      <c r="DC52" s="40"/>
      <c r="DD52" s="40"/>
      <c r="DE52" s="52"/>
      <c r="DF52" s="52"/>
      <c r="DG52" s="52"/>
      <c r="DH52" s="52"/>
      <c r="DI52" s="52"/>
      <c r="DJ52" s="52"/>
      <c r="DK52" s="52"/>
      <c r="DL52" s="40"/>
      <c r="DM52" s="40"/>
      <c r="DN52" s="40"/>
      <c r="DO52" s="40"/>
      <c r="DP52" s="40"/>
      <c r="DQ52" s="40"/>
      <c r="DR52" s="40"/>
      <c r="DS52" s="52"/>
      <c r="DT52" s="52"/>
      <c r="DU52" s="52"/>
      <c r="DV52" s="52"/>
      <c r="DW52" s="52"/>
      <c r="DX52" s="52"/>
      <c r="DY52" s="52"/>
      <c r="DZ52" s="40"/>
      <c r="EA52" s="40"/>
      <c r="EB52" s="40"/>
      <c r="EC52" s="40"/>
      <c r="ED52" s="40"/>
      <c r="EE52" s="40"/>
      <c r="EF52" s="40"/>
      <c r="EG52" s="52"/>
      <c r="EH52" s="52"/>
      <c r="EI52" s="52"/>
      <c r="EJ52" s="52"/>
      <c r="EK52" s="52"/>
      <c r="EL52" s="52"/>
      <c r="EM52" s="52"/>
      <c r="EN52" s="40"/>
      <c r="EO52" s="40"/>
      <c r="EP52" s="40"/>
      <c r="EQ52" s="40"/>
      <c r="ER52" s="40"/>
      <c r="ES52" s="40"/>
      <c r="ET52" s="40"/>
      <c r="EU52" s="52"/>
      <c r="EV52" s="52"/>
      <c r="EW52" s="52"/>
      <c r="EX52" s="52"/>
      <c r="EY52" s="52"/>
      <c r="EZ52" s="52"/>
      <c r="FA52" s="52"/>
      <c r="FB52" s="40"/>
      <c r="FC52" s="40"/>
      <c r="FD52" s="40"/>
      <c r="FE52" s="40"/>
      <c r="FF52" s="40"/>
      <c r="FG52" s="40"/>
      <c r="FH52" s="40"/>
      <c r="FI52" s="52"/>
      <c r="FJ52" s="52"/>
      <c r="FK52" s="52"/>
      <c r="FL52" s="52"/>
      <c r="FM52" s="52"/>
      <c r="FN52" s="52"/>
      <c r="FO52" s="52"/>
      <c r="FP52" s="40"/>
      <c r="FQ52" s="40"/>
      <c r="FR52" s="40"/>
      <c r="FS52" s="40"/>
      <c r="FT52" s="40"/>
      <c r="FU52" s="40"/>
      <c r="FV52" s="40"/>
      <c r="FW52" s="52"/>
      <c r="FX52" s="52"/>
      <c r="FY52" s="52"/>
      <c r="FZ52" s="52"/>
      <c r="GA52" s="52"/>
      <c r="GB52" s="52"/>
      <c r="GC52" s="52"/>
    </row>
    <row r="53" spans="1:185" s="12" customFormat="1" ht="33" customHeight="1" x14ac:dyDescent="0.3">
      <c r="A53" s="74" t="s">
        <v>40</v>
      </c>
      <c r="B53" s="64" t="s">
        <v>16</v>
      </c>
      <c r="C53" s="65" t="s">
        <v>24</v>
      </c>
      <c r="D53" s="53" t="s">
        <v>22</v>
      </c>
      <c r="E53" s="54" t="s">
        <v>70</v>
      </c>
      <c r="F53" s="55" t="s">
        <v>58</v>
      </c>
      <c r="G53" s="59" t="s">
        <v>59</v>
      </c>
      <c r="H53" s="58" t="s">
        <v>18</v>
      </c>
      <c r="I53" s="58" t="s">
        <v>18</v>
      </c>
      <c r="J53" s="58" t="s">
        <v>18</v>
      </c>
      <c r="K53" s="58" t="s">
        <v>18</v>
      </c>
      <c r="L53" s="58" t="s">
        <v>18</v>
      </c>
      <c r="M53" s="58" t="s">
        <v>18</v>
      </c>
      <c r="N53" s="65" t="s">
        <v>24</v>
      </c>
      <c r="O53" s="53" t="s">
        <v>22</v>
      </c>
      <c r="P53" s="54" t="s">
        <v>70</v>
      </c>
      <c r="Q53" s="55" t="s">
        <v>58</v>
      </c>
      <c r="R53" s="56" t="s">
        <v>57</v>
      </c>
      <c r="S53" s="57" t="s">
        <v>56</v>
      </c>
      <c r="T53" s="60" t="s">
        <v>17</v>
      </c>
      <c r="U53" s="59" t="s">
        <v>59</v>
      </c>
      <c r="V53" s="58" t="s">
        <v>18</v>
      </c>
      <c r="W53" s="58" t="s">
        <v>18</v>
      </c>
      <c r="X53" s="58" t="s">
        <v>18</v>
      </c>
      <c r="Y53" s="58" t="s">
        <v>18</v>
      </c>
      <c r="Z53" s="58" t="s">
        <v>18</v>
      </c>
      <c r="AA53" s="58" t="s">
        <v>18</v>
      </c>
      <c r="AB53" s="55" t="s">
        <v>58</v>
      </c>
      <c r="AC53" s="56" t="s">
        <v>57</v>
      </c>
      <c r="AD53" s="57" t="s">
        <v>56</v>
      </c>
      <c r="AE53" s="60" t="s">
        <v>17</v>
      </c>
      <c r="AF53" s="61" t="s">
        <v>20</v>
      </c>
      <c r="AG53" s="62" t="s">
        <v>21</v>
      </c>
      <c r="AH53" s="63" t="s">
        <v>23</v>
      </c>
      <c r="AI53" s="59" t="s">
        <v>59</v>
      </c>
      <c r="AJ53" s="58" t="s">
        <v>18</v>
      </c>
      <c r="AK53" s="58" t="s">
        <v>18</v>
      </c>
      <c r="AL53" s="58" t="s">
        <v>18</v>
      </c>
      <c r="AM53" s="58" t="s">
        <v>18</v>
      </c>
      <c r="AN53" s="58" t="s">
        <v>18</v>
      </c>
      <c r="AO53" s="58" t="s">
        <v>18</v>
      </c>
      <c r="AP53" s="60" t="s">
        <v>17</v>
      </c>
      <c r="AQ53" s="61" t="s">
        <v>20</v>
      </c>
      <c r="AR53" s="62" t="s">
        <v>21</v>
      </c>
      <c r="AS53" s="63" t="s">
        <v>23</v>
      </c>
      <c r="AT53" s="64" t="s">
        <v>16</v>
      </c>
      <c r="AU53" s="65" t="s">
        <v>24</v>
      </c>
      <c r="AV53" s="53" t="s">
        <v>22</v>
      </c>
      <c r="AW53" s="59" t="s">
        <v>59</v>
      </c>
      <c r="AX53" s="58" t="s">
        <v>18</v>
      </c>
      <c r="AY53" s="58" t="s">
        <v>18</v>
      </c>
      <c r="AZ53" s="58" t="s">
        <v>18</v>
      </c>
      <c r="BA53" s="58" t="s">
        <v>18</v>
      </c>
      <c r="BB53" s="58" t="s">
        <v>18</v>
      </c>
      <c r="BC53" s="58" t="s">
        <v>18</v>
      </c>
      <c r="BD53" s="63" t="s">
        <v>23</v>
      </c>
      <c r="BE53" s="64" t="s">
        <v>16</v>
      </c>
      <c r="BF53" s="65" t="s">
        <v>24</v>
      </c>
      <c r="BG53" s="53" t="s">
        <v>22</v>
      </c>
      <c r="BH53" s="54" t="s">
        <v>70</v>
      </c>
      <c r="BI53" s="55" t="s">
        <v>58</v>
      </c>
      <c r="BJ53" s="56" t="s">
        <v>57</v>
      </c>
      <c r="BK53" s="59" t="s">
        <v>59</v>
      </c>
      <c r="BL53" s="58" t="s">
        <v>18</v>
      </c>
      <c r="BM53" s="58" t="s">
        <v>18</v>
      </c>
      <c r="BN53" s="58" t="s">
        <v>18</v>
      </c>
      <c r="BO53" s="58" t="s">
        <v>18</v>
      </c>
      <c r="BP53" s="58" t="s">
        <v>18</v>
      </c>
      <c r="BQ53" s="58" t="s">
        <v>18</v>
      </c>
      <c r="BR53" s="58" t="s">
        <v>18</v>
      </c>
      <c r="BS53" s="54" t="s">
        <v>70</v>
      </c>
      <c r="BT53" s="55" t="s">
        <v>58</v>
      </c>
      <c r="BU53" s="56" t="s">
        <v>57</v>
      </c>
      <c r="BV53" s="57" t="s">
        <v>56</v>
      </c>
      <c r="BW53" s="60" t="s">
        <v>17</v>
      </c>
      <c r="BX53" s="61" t="s">
        <v>20</v>
      </c>
      <c r="BY53" s="59" t="s">
        <v>59</v>
      </c>
      <c r="BZ53" s="58" t="s">
        <v>18</v>
      </c>
      <c r="CA53" s="58" t="s">
        <v>18</v>
      </c>
      <c r="CB53" s="58" t="s">
        <v>18</v>
      </c>
      <c r="CC53" s="58" t="s">
        <v>18</v>
      </c>
      <c r="CD53" s="58" t="s">
        <v>18</v>
      </c>
      <c r="CE53" s="58" t="s">
        <v>18</v>
      </c>
      <c r="CF53" s="56" t="s">
        <v>57</v>
      </c>
      <c r="CG53" s="57" t="s">
        <v>56</v>
      </c>
      <c r="CH53" s="60" t="s">
        <v>17</v>
      </c>
      <c r="CI53" s="61" t="s">
        <v>20</v>
      </c>
      <c r="CJ53" s="62" t="s">
        <v>21</v>
      </c>
      <c r="CK53" s="63" t="s">
        <v>23</v>
      </c>
      <c r="CL53" s="64" t="s">
        <v>16</v>
      </c>
      <c r="CM53" s="59" t="s">
        <v>59</v>
      </c>
      <c r="CN53" s="59" t="s">
        <v>71</v>
      </c>
      <c r="CO53" s="58" t="s">
        <v>18</v>
      </c>
      <c r="CP53" s="58" t="s">
        <v>18</v>
      </c>
      <c r="CQ53" s="58" t="s">
        <v>18</v>
      </c>
      <c r="CR53" s="58" t="s">
        <v>18</v>
      </c>
      <c r="CS53" s="58" t="s">
        <v>18</v>
      </c>
      <c r="CT53" s="61" t="s">
        <v>20</v>
      </c>
      <c r="CU53" s="62" t="s">
        <v>21</v>
      </c>
      <c r="CV53" s="63" t="s">
        <v>23</v>
      </c>
      <c r="CW53" s="64" t="s">
        <v>16</v>
      </c>
      <c r="CX53" s="65" t="s">
        <v>24</v>
      </c>
      <c r="CY53" s="53" t="s">
        <v>22</v>
      </c>
      <c r="CZ53" s="54" t="s">
        <v>70</v>
      </c>
      <c r="DA53" s="59" t="s">
        <v>59</v>
      </c>
      <c r="DB53" s="58" t="s">
        <v>18</v>
      </c>
      <c r="DC53" s="58" t="s">
        <v>18</v>
      </c>
      <c r="DD53" s="58" t="s">
        <v>18</v>
      </c>
      <c r="DE53" s="58" t="s">
        <v>18</v>
      </c>
      <c r="DF53" s="58" t="s">
        <v>18</v>
      </c>
      <c r="DG53" s="58" t="s">
        <v>18</v>
      </c>
      <c r="DH53" s="64" t="s">
        <v>16</v>
      </c>
      <c r="DI53" s="65" t="s">
        <v>24</v>
      </c>
      <c r="DJ53" s="61" t="s">
        <v>20</v>
      </c>
      <c r="DK53" s="54" t="s">
        <v>70</v>
      </c>
      <c r="DL53" s="55" t="s">
        <v>58</v>
      </c>
      <c r="DM53" s="56" t="s">
        <v>57</v>
      </c>
      <c r="DN53" s="57" t="s">
        <v>56</v>
      </c>
      <c r="DO53" s="59" t="s">
        <v>59</v>
      </c>
      <c r="DP53" s="58" t="s">
        <v>18</v>
      </c>
      <c r="DQ53" s="58" t="s">
        <v>18</v>
      </c>
      <c r="DR53" s="58" t="s">
        <v>18</v>
      </c>
      <c r="DS53" s="58" t="s">
        <v>18</v>
      </c>
      <c r="DT53" s="58" t="s">
        <v>18</v>
      </c>
      <c r="DU53" s="58" t="s">
        <v>18</v>
      </c>
      <c r="DV53" s="54" t="s">
        <v>70</v>
      </c>
      <c r="DW53" s="55" t="s">
        <v>58</v>
      </c>
      <c r="DX53" s="56" t="s">
        <v>57</v>
      </c>
      <c r="DY53" s="57" t="s">
        <v>56</v>
      </c>
      <c r="DZ53" s="60" t="s">
        <v>17</v>
      </c>
      <c r="EA53" s="61" t="s">
        <v>20</v>
      </c>
      <c r="EB53" s="62" t="s">
        <v>21</v>
      </c>
      <c r="EC53" s="59" t="s">
        <v>59</v>
      </c>
      <c r="ED53" s="58" t="s">
        <v>18</v>
      </c>
      <c r="EE53" s="58" t="s">
        <v>18</v>
      </c>
      <c r="EF53" s="58" t="s">
        <v>18</v>
      </c>
      <c r="EG53" s="58" t="s">
        <v>18</v>
      </c>
      <c r="EH53" s="58" t="s">
        <v>18</v>
      </c>
      <c r="EI53" s="58" t="s">
        <v>18</v>
      </c>
      <c r="EJ53" s="57" t="s">
        <v>56</v>
      </c>
      <c r="EK53" s="60" t="s">
        <v>17</v>
      </c>
      <c r="EL53" s="61" t="s">
        <v>20</v>
      </c>
      <c r="EM53" s="62" t="s">
        <v>21</v>
      </c>
      <c r="EN53" s="63" t="s">
        <v>23</v>
      </c>
      <c r="EO53" s="64" t="s">
        <v>16</v>
      </c>
      <c r="EP53" s="65" t="s">
        <v>24</v>
      </c>
      <c r="EQ53" s="59" t="s">
        <v>59</v>
      </c>
      <c r="ER53" s="58" t="s">
        <v>18</v>
      </c>
      <c r="ES53" s="58" t="s">
        <v>18</v>
      </c>
      <c r="ET53" s="58" t="s">
        <v>18</v>
      </c>
      <c r="EU53" s="58" t="s">
        <v>18</v>
      </c>
      <c r="EV53" s="58" t="s">
        <v>18</v>
      </c>
      <c r="EW53" s="58" t="s">
        <v>18</v>
      </c>
      <c r="EX53" s="62" t="s">
        <v>21</v>
      </c>
      <c r="EY53" s="63" t="s">
        <v>23</v>
      </c>
      <c r="EZ53" s="64" t="s">
        <v>16</v>
      </c>
      <c r="FA53" s="65" t="s">
        <v>24</v>
      </c>
      <c r="FB53" s="53" t="s">
        <v>22</v>
      </c>
      <c r="FC53" s="54" t="s">
        <v>70</v>
      </c>
      <c r="FD53" s="55" t="s">
        <v>58</v>
      </c>
      <c r="FE53" s="59" t="s">
        <v>59</v>
      </c>
      <c r="FF53" s="58" t="s">
        <v>18</v>
      </c>
      <c r="FG53" s="58" t="s">
        <v>18</v>
      </c>
      <c r="FH53" s="58" t="s">
        <v>18</v>
      </c>
      <c r="FI53" s="58" t="s">
        <v>18</v>
      </c>
      <c r="FJ53" s="58" t="s">
        <v>18</v>
      </c>
      <c r="FK53" s="58" t="s">
        <v>18</v>
      </c>
      <c r="FL53" s="65" t="s">
        <v>24</v>
      </c>
      <c r="FM53" s="53" t="s">
        <v>22</v>
      </c>
      <c r="FN53" s="54" t="s">
        <v>70</v>
      </c>
      <c r="FO53" s="55" t="s">
        <v>58</v>
      </c>
      <c r="FP53" s="56" t="s">
        <v>57</v>
      </c>
      <c r="FQ53" s="57" t="s">
        <v>56</v>
      </c>
      <c r="FR53" s="60" t="s">
        <v>17</v>
      </c>
      <c r="FS53" s="59" t="s">
        <v>59</v>
      </c>
      <c r="FT53" s="58" t="s">
        <v>18</v>
      </c>
      <c r="FU53" s="58" t="s">
        <v>18</v>
      </c>
      <c r="FV53" s="58" t="s">
        <v>18</v>
      </c>
      <c r="FW53" s="58" t="s">
        <v>18</v>
      </c>
      <c r="FX53" s="58" t="s">
        <v>18</v>
      </c>
      <c r="FY53" s="58" t="s">
        <v>18</v>
      </c>
      <c r="FZ53" s="55" t="s">
        <v>58</v>
      </c>
      <c r="GA53" s="56" t="s">
        <v>57</v>
      </c>
      <c r="GB53" s="57" t="s">
        <v>56</v>
      </c>
      <c r="GC53" s="60" t="s">
        <v>17</v>
      </c>
    </row>
    <row r="54" spans="1:185" s="2" customFormat="1" ht="20.100000000000001" customHeight="1" x14ac:dyDescent="0.25">
      <c r="A54" s="74"/>
      <c r="B54" s="52"/>
      <c r="C54" s="52"/>
      <c r="D54" s="40"/>
      <c r="E54" s="40"/>
      <c r="F54" s="40"/>
      <c r="G54" s="40"/>
      <c r="H54" s="40"/>
      <c r="I54" s="40"/>
      <c r="J54" s="40"/>
      <c r="K54" s="52"/>
      <c r="L54" s="52"/>
      <c r="M54" s="52"/>
      <c r="N54" s="52"/>
      <c r="O54" s="52"/>
      <c r="P54" s="52"/>
      <c r="Q54" s="52"/>
      <c r="R54" s="40"/>
      <c r="S54" s="40"/>
      <c r="T54" s="40"/>
      <c r="U54" s="40"/>
      <c r="V54" s="40"/>
      <c r="W54" s="40"/>
      <c r="X54" s="40"/>
      <c r="Y54" s="52"/>
      <c r="Z54" s="52"/>
      <c r="AA54" s="52"/>
      <c r="AB54" s="52"/>
      <c r="AC54" s="52"/>
      <c r="AD54" s="52"/>
      <c r="AE54" s="52"/>
      <c r="AF54" s="40"/>
      <c r="AG54" s="40"/>
      <c r="AH54" s="40"/>
      <c r="AI54" s="40"/>
      <c r="AJ54" s="40"/>
      <c r="AK54" s="40"/>
      <c r="AL54" s="40"/>
      <c r="AM54" s="52"/>
      <c r="AN54" s="52"/>
      <c r="AO54" s="52"/>
      <c r="AP54" s="52"/>
      <c r="AQ54" s="52"/>
      <c r="AR54" s="52"/>
      <c r="AS54" s="52"/>
      <c r="AT54" s="40"/>
      <c r="AU54" s="40"/>
      <c r="AV54" s="40"/>
      <c r="AW54" s="40"/>
      <c r="AX54" s="40"/>
      <c r="AY54" s="40"/>
      <c r="AZ54" s="40"/>
      <c r="BA54" s="52"/>
      <c r="BB54" s="52"/>
      <c r="BC54" s="52"/>
      <c r="BD54" s="52"/>
      <c r="BE54" s="52"/>
      <c r="BF54" s="52"/>
      <c r="BG54" s="52"/>
      <c r="BH54" s="40"/>
      <c r="BI54" s="40"/>
      <c r="BJ54" s="40"/>
      <c r="BK54" s="40"/>
      <c r="BL54" s="40"/>
      <c r="BM54" s="40"/>
      <c r="BN54" s="40"/>
      <c r="BO54" s="52"/>
      <c r="BP54" s="52"/>
      <c r="BQ54" s="52"/>
      <c r="BR54" s="52"/>
      <c r="BS54" s="52"/>
      <c r="BT54" s="52"/>
      <c r="BU54" s="52"/>
      <c r="BV54" s="40"/>
      <c r="BW54" s="40"/>
      <c r="BX54" s="40"/>
      <c r="BY54" s="40"/>
      <c r="BZ54" s="40"/>
      <c r="CA54" s="40"/>
      <c r="CB54" s="40"/>
      <c r="CC54" s="52"/>
      <c r="CD54" s="52"/>
      <c r="CE54" s="52"/>
      <c r="CF54" s="52"/>
      <c r="CG54" s="52"/>
      <c r="CH54" s="52"/>
      <c r="CI54" s="52"/>
      <c r="CJ54" s="40"/>
      <c r="CK54" s="40"/>
      <c r="CL54" s="40"/>
      <c r="CM54" s="40"/>
      <c r="CN54" s="40"/>
      <c r="CO54" s="40"/>
      <c r="CP54" s="40"/>
      <c r="CQ54" s="52"/>
      <c r="CR54" s="52"/>
      <c r="CS54" s="52"/>
      <c r="CT54" s="52"/>
      <c r="CU54" s="52"/>
      <c r="CV54" s="52"/>
      <c r="CW54" s="52"/>
      <c r="CX54" s="40"/>
      <c r="CY54" s="40"/>
      <c r="CZ54" s="40"/>
      <c r="DA54" s="40"/>
      <c r="DB54" s="40"/>
      <c r="DC54" s="40"/>
      <c r="DD54" s="40"/>
      <c r="DE54" s="52"/>
      <c r="DF54" s="52"/>
      <c r="DG54" s="52"/>
      <c r="DH54" s="52"/>
      <c r="DI54" s="52"/>
      <c r="DJ54" s="52"/>
      <c r="DK54" s="52"/>
      <c r="DL54" s="40"/>
      <c r="DM54" s="40"/>
      <c r="DN54" s="40"/>
      <c r="DO54" s="40"/>
      <c r="DP54" s="40"/>
      <c r="DQ54" s="40"/>
      <c r="DR54" s="40"/>
      <c r="DS54" s="52"/>
      <c r="DT54" s="52"/>
      <c r="DU54" s="52"/>
      <c r="DV54" s="52"/>
      <c r="DW54" s="52"/>
      <c r="DX54" s="52"/>
      <c r="DY54" s="52"/>
      <c r="DZ54" s="40"/>
      <c r="EA54" s="40"/>
      <c r="EB54" s="40"/>
      <c r="EC54" s="40"/>
      <c r="ED54" s="40"/>
      <c r="EE54" s="40"/>
      <c r="EF54" s="40"/>
      <c r="EG54" s="52"/>
      <c r="EH54" s="52"/>
      <c r="EI54" s="52"/>
      <c r="EJ54" s="52"/>
      <c r="EK54" s="52"/>
      <c r="EL54" s="52"/>
      <c r="EM54" s="52"/>
      <c r="EN54" s="40"/>
      <c r="EO54" s="40"/>
      <c r="EP54" s="40"/>
      <c r="EQ54" s="40"/>
      <c r="ER54" s="40"/>
      <c r="ES54" s="40"/>
      <c r="ET54" s="40"/>
      <c r="EU54" s="52"/>
      <c r="EV54" s="52"/>
      <c r="EW54" s="52"/>
      <c r="EX54" s="52"/>
      <c r="EY54" s="52"/>
      <c r="EZ54" s="52"/>
      <c r="FA54" s="52"/>
      <c r="FB54" s="40"/>
      <c r="FC54" s="40"/>
      <c r="FD54" s="40"/>
      <c r="FE54" s="40"/>
      <c r="FF54" s="40"/>
      <c r="FG54" s="40"/>
      <c r="FH54" s="40"/>
      <c r="FI54" s="52"/>
      <c r="FJ54" s="52"/>
      <c r="FK54" s="52"/>
      <c r="FL54" s="52"/>
      <c r="FM54" s="52"/>
      <c r="FN54" s="52"/>
      <c r="FO54" s="52"/>
      <c r="FP54" s="40"/>
      <c r="FQ54" s="40"/>
      <c r="FR54" s="40"/>
      <c r="FS54" s="40"/>
      <c r="FT54" s="40"/>
      <c r="FU54" s="40"/>
      <c r="FV54" s="40"/>
      <c r="FW54" s="52"/>
      <c r="FX54" s="52"/>
      <c r="FY54" s="52"/>
      <c r="FZ54" s="52"/>
      <c r="GA54" s="52"/>
      <c r="GB54" s="52"/>
      <c r="GC54" s="52"/>
    </row>
    <row r="55" spans="1:185" s="12" customFormat="1" ht="33" customHeight="1" x14ac:dyDescent="0.3">
      <c r="A55" s="74" t="s">
        <v>41</v>
      </c>
      <c r="B55" s="58" t="s">
        <v>18</v>
      </c>
      <c r="C55" s="58" t="s">
        <v>18</v>
      </c>
      <c r="D55" s="59" t="s">
        <v>71</v>
      </c>
      <c r="E55" s="58" t="s">
        <v>18</v>
      </c>
      <c r="F55" s="58" t="s">
        <v>18</v>
      </c>
      <c r="G55" s="56" t="s">
        <v>57</v>
      </c>
      <c r="H55" s="57" t="s">
        <v>56</v>
      </c>
      <c r="I55" s="60" t="s">
        <v>17</v>
      </c>
      <c r="J55" s="61" t="s">
        <v>20</v>
      </c>
      <c r="K55" s="62" t="s">
        <v>21</v>
      </c>
      <c r="L55" s="63" t="s">
        <v>23</v>
      </c>
      <c r="M55" s="64" t="s">
        <v>16</v>
      </c>
      <c r="N55" s="58" t="s">
        <v>18</v>
      </c>
      <c r="O55" s="59" t="s">
        <v>61</v>
      </c>
      <c r="P55" s="58" t="s">
        <v>18</v>
      </c>
      <c r="Q55" s="58" t="s">
        <v>18</v>
      </c>
      <c r="R55" s="59" t="s">
        <v>71</v>
      </c>
      <c r="S55" s="58" t="s">
        <v>18</v>
      </c>
      <c r="T55" s="58" t="s">
        <v>18</v>
      </c>
      <c r="U55" s="61" t="s">
        <v>20</v>
      </c>
      <c r="V55" s="62" t="s">
        <v>21</v>
      </c>
      <c r="W55" s="63" t="s">
        <v>23</v>
      </c>
      <c r="X55" s="64" t="s">
        <v>16</v>
      </c>
      <c r="Y55" s="65" t="s">
        <v>24</v>
      </c>
      <c r="Z55" s="53" t="s">
        <v>22</v>
      </c>
      <c r="AA55" s="54" t="s">
        <v>70</v>
      </c>
      <c r="AB55" s="58" t="s">
        <v>18</v>
      </c>
      <c r="AC55" s="59" t="s">
        <v>61</v>
      </c>
      <c r="AD55" s="58" t="s">
        <v>18</v>
      </c>
      <c r="AE55" s="58" t="s">
        <v>18</v>
      </c>
      <c r="AF55" s="59" t="s">
        <v>71</v>
      </c>
      <c r="AG55" s="58" t="s">
        <v>18</v>
      </c>
      <c r="AH55" s="58" t="s">
        <v>18</v>
      </c>
      <c r="AI55" s="64" t="s">
        <v>16</v>
      </c>
      <c r="AJ55" s="65" t="s">
        <v>24</v>
      </c>
      <c r="AK55" s="53" t="s">
        <v>22</v>
      </c>
      <c r="AL55" s="54" t="s">
        <v>70</v>
      </c>
      <c r="AM55" s="55" t="s">
        <v>58</v>
      </c>
      <c r="AN55" s="56" t="s">
        <v>57</v>
      </c>
      <c r="AO55" s="57" t="s">
        <v>56</v>
      </c>
      <c r="AP55" s="58" t="s">
        <v>18</v>
      </c>
      <c r="AQ55" s="59" t="s">
        <v>61</v>
      </c>
      <c r="AR55" s="58" t="s">
        <v>18</v>
      </c>
      <c r="AS55" s="58" t="s">
        <v>18</v>
      </c>
      <c r="AT55" s="59" t="s">
        <v>71</v>
      </c>
      <c r="AU55" s="58" t="s">
        <v>18</v>
      </c>
      <c r="AV55" s="58" t="s">
        <v>18</v>
      </c>
      <c r="AW55" s="54" t="s">
        <v>70</v>
      </c>
      <c r="AX55" s="55" t="s">
        <v>58</v>
      </c>
      <c r="AY55" s="56" t="s">
        <v>57</v>
      </c>
      <c r="AZ55" s="57" t="s">
        <v>56</v>
      </c>
      <c r="BA55" s="60" t="s">
        <v>17</v>
      </c>
      <c r="BB55" s="61" t="s">
        <v>20</v>
      </c>
      <c r="BC55" s="62" t="s">
        <v>21</v>
      </c>
      <c r="BD55" s="58" t="s">
        <v>18</v>
      </c>
      <c r="BE55" s="59" t="s">
        <v>61</v>
      </c>
      <c r="BF55" s="58" t="s">
        <v>18</v>
      </c>
      <c r="BG55" s="58" t="s">
        <v>18</v>
      </c>
      <c r="BH55" s="59" t="s">
        <v>71</v>
      </c>
      <c r="BI55" s="58" t="s">
        <v>18</v>
      </c>
      <c r="BJ55" s="58" t="s">
        <v>18</v>
      </c>
      <c r="BK55" s="57" t="s">
        <v>56</v>
      </c>
      <c r="BL55" s="60" t="s">
        <v>17</v>
      </c>
      <c r="BM55" s="61" t="s">
        <v>20</v>
      </c>
      <c r="BN55" s="62" t="s">
        <v>21</v>
      </c>
      <c r="BO55" s="63" t="s">
        <v>23</v>
      </c>
      <c r="BP55" s="64" t="s">
        <v>16</v>
      </c>
      <c r="BQ55" s="65" t="s">
        <v>24</v>
      </c>
      <c r="BR55" s="58" t="s">
        <v>18</v>
      </c>
      <c r="BS55" s="59" t="s">
        <v>61</v>
      </c>
      <c r="BT55" s="58" t="s">
        <v>18</v>
      </c>
      <c r="BU55" s="58" t="s">
        <v>18</v>
      </c>
      <c r="BV55" s="59" t="s">
        <v>71</v>
      </c>
      <c r="BW55" s="58" t="s">
        <v>18</v>
      </c>
      <c r="BX55" s="58" t="s">
        <v>18</v>
      </c>
      <c r="BY55" s="62" t="s">
        <v>21</v>
      </c>
      <c r="BZ55" s="63" t="s">
        <v>23</v>
      </c>
      <c r="CA55" s="64" t="s">
        <v>16</v>
      </c>
      <c r="CB55" s="65" t="s">
        <v>24</v>
      </c>
      <c r="CC55" s="63" t="s">
        <v>23</v>
      </c>
      <c r="CD55" s="54" t="s">
        <v>70</v>
      </c>
      <c r="CE55" s="55" t="s">
        <v>58</v>
      </c>
      <c r="CF55" s="58" t="s">
        <v>18</v>
      </c>
      <c r="CG55" s="59" t="s">
        <v>61</v>
      </c>
      <c r="CH55" s="58" t="s">
        <v>18</v>
      </c>
      <c r="CI55" s="58" t="s">
        <v>18</v>
      </c>
      <c r="CJ55" s="59" t="s">
        <v>71</v>
      </c>
      <c r="CK55" s="58" t="s">
        <v>18</v>
      </c>
      <c r="CL55" s="58" t="s">
        <v>18</v>
      </c>
      <c r="CM55" s="65" t="s">
        <v>24</v>
      </c>
      <c r="CN55" s="53" t="s">
        <v>22</v>
      </c>
      <c r="CO55" s="54" t="s">
        <v>70</v>
      </c>
      <c r="CP55" s="55" t="s">
        <v>58</v>
      </c>
      <c r="CQ55" s="56" t="s">
        <v>57</v>
      </c>
      <c r="CR55" s="58" t="s">
        <v>18</v>
      </c>
      <c r="CS55" s="60" t="s">
        <v>17</v>
      </c>
      <c r="CT55" s="58" t="s">
        <v>18</v>
      </c>
      <c r="CU55" s="59" t="s">
        <v>61</v>
      </c>
      <c r="CV55" s="58" t="s">
        <v>18</v>
      </c>
      <c r="CW55" s="58" t="s">
        <v>18</v>
      </c>
      <c r="CX55" s="59" t="s">
        <v>71</v>
      </c>
      <c r="CY55" s="58" t="s">
        <v>18</v>
      </c>
      <c r="CZ55" s="58" t="s">
        <v>18</v>
      </c>
      <c r="DA55" s="55" t="s">
        <v>58</v>
      </c>
      <c r="DB55" s="56" t="s">
        <v>57</v>
      </c>
      <c r="DC55" s="57" t="s">
        <v>56</v>
      </c>
      <c r="DD55" s="60" t="s">
        <v>17</v>
      </c>
      <c r="DE55" s="61" t="s">
        <v>20</v>
      </c>
      <c r="DF55" s="62" t="s">
        <v>21</v>
      </c>
      <c r="DG55" s="63" t="s">
        <v>23</v>
      </c>
      <c r="DH55" s="58" t="s">
        <v>18</v>
      </c>
      <c r="DI55" s="59" t="s">
        <v>61</v>
      </c>
      <c r="DJ55" s="58" t="s">
        <v>18</v>
      </c>
      <c r="DK55" s="58" t="s">
        <v>18</v>
      </c>
      <c r="DL55" s="59" t="s">
        <v>71</v>
      </c>
      <c r="DM55" s="58" t="s">
        <v>18</v>
      </c>
      <c r="DN55" s="58" t="s">
        <v>18</v>
      </c>
      <c r="DO55" s="60" t="s">
        <v>17</v>
      </c>
      <c r="DP55" s="61" t="s">
        <v>20</v>
      </c>
      <c r="DQ55" s="62" t="s">
        <v>21</v>
      </c>
      <c r="DR55" s="63" t="s">
        <v>23</v>
      </c>
      <c r="DS55" s="64" t="s">
        <v>16</v>
      </c>
      <c r="DT55" s="65" t="s">
        <v>24</v>
      </c>
      <c r="DU55" s="53" t="s">
        <v>22</v>
      </c>
      <c r="DV55" s="58" t="s">
        <v>18</v>
      </c>
      <c r="DW55" s="59" t="s">
        <v>61</v>
      </c>
      <c r="DX55" s="58" t="s">
        <v>18</v>
      </c>
      <c r="DY55" s="58" t="s">
        <v>18</v>
      </c>
      <c r="DZ55" s="59" t="s">
        <v>71</v>
      </c>
      <c r="EA55" s="58" t="s">
        <v>18</v>
      </c>
      <c r="EB55" s="58" t="s">
        <v>18</v>
      </c>
      <c r="EC55" s="63" t="s">
        <v>23</v>
      </c>
      <c r="ED55" s="64" t="s">
        <v>16</v>
      </c>
      <c r="EE55" s="65" t="s">
        <v>24</v>
      </c>
      <c r="EF55" s="53" t="s">
        <v>22</v>
      </c>
      <c r="EG55" s="54" t="s">
        <v>70</v>
      </c>
      <c r="EH55" s="55" t="s">
        <v>58</v>
      </c>
      <c r="EI55" s="56" t="s">
        <v>57</v>
      </c>
      <c r="EJ55" s="58" t="s">
        <v>18</v>
      </c>
      <c r="EK55" s="59" t="s">
        <v>61</v>
      </c>
      <c r="EL55" s="58" t="s">
        <v>18</v>
      </c>
      <c r="EM55" s="58" t="s">
        <v>18</v>
      </c>
      <c r="EN55" s="59" t="s">
        <v>71</v>
      </c>
      <c r="EO55" s="58" t="s">
        <v>18</v>
      </c>
      <c r="EP55" s="58" t="s">
        <v>18</v>
      </c>
      <c r="EQ55" s="53" t="s">
        <v>22</v>
      </c>
      <c r="ER55" s="54" t="s">
        <v>70</v>
      </c>
      <c r="ES55" s="55" t="s">
        <v>58</v>
      </c>
      <c r="ET55" s="56" t="s">
        <v>57</v>
      </c>
      <c r="EU55" s="57" t="s">
        <v>56</v>
      </c>
      <c r="EV55" s="60" t="s">
        <v>17</v>
      </c>
      <c r="EW55" s="61" t="s">
        <v>20</v>
      </c>
      <c r="EX55" s="58" t="s">
        <v>18</v>
      </c>
      <c r="EY55" s="59" t="s">
        <v>61</v>
      </c>
      <c r="EZ55" s="58" t="s">
        <v>18</v>
      </c>
      <c r="FA55" s="58" t="s">
        <v>18</v>
      </c>
      <c r="FB55" s="59" t="s">
        <v>71</v>
      </c>
      <c r="FC55" s="58" t="s">
        <v>18</v>
      </c>
      <c r="FD55" s="58" t="s">
        <v>18</v>
      </c>
      <c r="FE55" s="56" t="s">
        <v>57</v>
      </c>
      <c r="FF55" s="57" t="s">
        <v>56</v>
      </c>
      <c r="FG55" s="60" t="s">
        <v>17</v>
      </c>
      <c r="FH55" s="61" t="s">
        <v>20</v>
      </c>
      <c r="FI55" s="62" t="s">
        <v>21</v>
      </c>
      <c r="FJ55" s="63" t="s">
        <v>23</v>
      </c>
      <c r="FK55" s="64" t="s">
        <v>16</v>
      </c>
      <c r="FL55" s="58" t="s">
        <v>18</v>
      </c>
      <c r="FM55" s="59" t="s">
        <v>61</v>
      </c>
      <c r="FN55" s="58" t="s">
        <v>18</v>
      </c>
      <c r="FO55" s="58" t="s">
        <v>18</v>
      </c>
      <c r="FP55" s="59" t="s">
        <v>71</v>
      </c>
      <c r="FQ55" s="58" t="s">
        <v>18</v>
      </c>
      <c r="FR55" s="58" t="s">
        <v>18</v>
      </c>
      <c r="FS55" s="61" t="s">
        <v>20</v>
      </c>
      <c r="FT55" s="62" t="s">
        <v>21</v>
      </c>
      <c r="FU55" s="63" t="s">
        <v>23</v>
      </c>
      <c r="FV55" s="64" t="s">
        <v>16</v>
      </c>
      <c r="FW55" s="65" t="s">
        <v>24</v>
      </c>
      <c r="FX55" s="53" t="s">
        <v>22</v>
      </c>
      <c r="FY55" s="54" t="s">
        <v>70</v>
      </c>
      <c r="FZ55" s="58" t="s">
        <v>18</v>
      </c>
      <c r="GA55" s="59" t="s">
        <v>59</v>
      </c>
      <c r="GB55" s="58" t="s">
        <v>18</v>
      </c>
      <c r="GC55" s="58" t="s">
        <v>18</v>
      </c>
    </row>
    <row r="56" spans="1:185" s="2" customFormat="1" ht="20.100000000000001" customHeight="1" x14ac:dyDescent="0.25">
      <c r="A56" s="74"/>
      <c r="B56" s="52"/>
      <c r="C56" s="52"/>
      <c r="D56" s="40"/>
      <c r="E56" s="40"/>
      <c r="F56" s="40"/>
      <c r="G56" s="40"/>
      <c r="H56" s="40"/>
      <c r="I56" s="40"/>
      <c r="J56" s="40"/>
      <c r="K56" s="52"/>
      <c r="L56" s="52"/>
      <c r="M56" s="52"/>
      <c r="N56" s="52"/>
      <c r="O56" s="52"/>
      <c r="P56" s="52"/>
      <c r="Q56" s="52"/>
      <c r="R56" s="40"/>
      <c r="S56" s="40"/>
      <c r="T56" s="40"/>
      <c r="U56" s="40"/>
      <c r="V56" s="40"/>
      <c r="W56" s="40"/>
      <c r="X56" s="40"/>
      <c r="Y56" s="52"/>
      <c r="Z56" s="52"/>
      <c r="AA56" s="52"/>
      <c r="AB56" s="52"/>
      <c r="AC56" s="52"/>
      <c r="AD56" s="52"/>
      <c r="AE56" s="52"/>
      <c r="AF56" s="40"/>
      <c r="AG56" s="40"/>
      <c r="AH56" s="40"/>
      <c r="AI56" s="40"/>
      <c r="AJ56" s="40"/>
      <c r="AK56" s="40"/>
      <c r="AL56" s="40"/>
      <c r="AM56" s="52"/>
      <c r="AN56" s="52"/>
      <c r="AO56" s="52"/>
      <c r="AP56" s="52"/>
      <c r="AQ56" s="52"/>
      <c r="AR56" s="52"/>
      <c r="AS56" s="52"/>
      <c r="AT56" s="40"/>
      <c r="AU56" s="40"/>
      <c r="AV56" s="40"/>
      <c r="AW56" s="40"/>
      <c r="AX56" s="40"/>
      <c r="AY56" s="40"/>
      <c r="AZ56" s="40"/>
      <c r="BA56" s="52"/>
      <c r="BB56" s="52"/>
      <c r="BC56" s="52"/>
      <c r="BD56" s="52"/>
      <c r="BE56" s="52"/>
      <c r="BF56" s="52"/>
      <c r="BG56" s="52"/>
      <c r="BH56" s="40"/>
      <c r="BI56" s="40"/>
      <c r="BJ56" s="40"/>
      <c r="BK56" s="40"/>
      <c r="BL56" s="40"/>
      <c r="BM56" s="40"/>
      <c r="BN56" s="40"/>
      <c r="BO56" s="52"/>
      <c r="BP56" s="52"/>
      <c r="BQ56" s="52"/>
      <c r="BR56" s="52"/>
      <c r="BS56" s="52"/>
      <c r="BT56" s="52"/>
      <c r="BU56" s="52"/>
      <c r="BV56" s="40"/>
      <c r="BW56" s="40"/>
      <c r="BX56" s="40"/>
      <c r="BY56" s="40"/>
      <c r="BZ56" s="40"/>
      <c r="CA56" s="40"/>
      <c r="CB56" s="40"/>
      <c r="CC56" s="52"/>
      <c r="CD56" s="52"/>
      <c r="CE56" s="52"/>
      <c r="CF56" s="52"/>
      <c r="CG56" s="52"/>
      <c r="CH56" s="52"/>
      <c r="CI56" s="52"/>
      <c r="CJ56" s="40"/>
      <c r="CK56" s="40"/>
      <c r="CL56" s="40"/>
      <c r="CM56" s="40"/>
      <c r="CN56" s="40"/>
      <c r="CO56" s="40"/>
      <c r="CP56" s="40"/>
      <c r="CQ56" s="52"/>
      <c r="CR56" s="52"/>
      <c r="CS56" s="52"/>
      <c r="CT56" s="52"/>
      <c r="CU56" s="52"/>
      <c r="CV56" s="52"/>
      <c r="CW56" s="52"/>
      <c r="CX56" s="40"/>
      <c r="CY56" s="40"/>
      <c r="CZ56" s="40"/>
      <c r="DA56" s="40"/>
      <c r="DB56" s="40"/>
      <c r="DC56" s="40"/>
      <c r="DD56" s="40"/>
      <c r="DE56" s="52"/>
      <c r="DF56" s="52"/>
      <c r="DG56" s="52"/>
      <c r="DH56" s="52"/>
      <c r="DI56" s="52"/>
      <c r="DJ56" s="52"/>
      <c r="DK56" s="52"/>
      <c r="DL56" s="40"/>
      <c r="DM56" s="40"/>
      <c r="DN56" s="40"/>
      <c r="DO56" s="40"/>
      <c r="DP56" s="40"/>
      <c r="DQ56" s="40"/>
      <c r="DR56" s="40"/>
      <c r="DS56" s="52"/>
      <c r="DT56" s="52"/>
      <c r="DU56" s="52"/>
      <c r="DV56" s="52"/>
      <c r="DW56" s="52"/>
      <c r="DX56" s="52"/>
      <c r="DY56" s="52"/>
      <c r="DZ56" s="40"/>
      <c r="EA56" s="40"/>
      <c r="EB56" s="40"/>
      <c r="EC56" s="40"/>
      <c r="ED56" s="40"/>
      <c r="EE56" s="40"/>
      <c r="EF56" s="40"/>
      <c r="EG56" s="52"/>
      <c r="EH56" s="52"/>
      <c r="EI56" s="52"/>
      <c r="EJ56" s="52"/>
      <c r="EK56" s="52"/>
      <c r="EL56" s="52"/>
      <c r="EM56" s="52"/>
      <c r="EN56" s="40"/>
      <c r="EO56" s="40"/>
      <c r="EP56" s="40"/>
      <c r="EQ56" s="40"/>
      <c r="ER56" s="40"/>
      <c r="ES56" s="40"/>
      <c r="ET56" s="40"/>
      <c r="EU56" s="52"/>
      <c r="EV56" s="52"/>
      <c r="EW56" s="52"/>
      <c r="EX56" s="52"/>
      <c r="EY56" s="52"/>
      <c r="EZ56" s="52"/>
      <c r="FA56" s="52"/>
      <c r="FB56" s="40"/>
      <c r="FC56" s="40"/>
      <c r="FD56" s="40"/>
      <c r="FE56" s="40"/>
      <c r="FF56" s="40"/>
      <c r="FG56" s="40"/>
      <c r="FH56" s="40"/>
      <c r="FI56" s="52"/>
      <c r="FJ56" s="52"/>
      <c r="FK56" s="52"/>
      <c r="FL56" s="52"/>
      <c r="FM56" s="52"/>
      <c r="FN56" s="52"/>
      <c r="FO56" s="52"/>
      <c r="FP56" s="40"/>
      <c r="FQ56" s="40"/>
      <c r="FR56" s="40"/>
      <c r="FS56" s="40"/>
      <c r="FT56" s="40"/>
      <c r="FU56" s="40"/>
      <c r="FV56" s="40"/>
      <c r="FW56" s="52"/>
      <c r="FX56" s="52"/>
      <c r="FY56" s="52"/>
      <c r="FZ56" s="40"/>
      <c r="GA56" s="52"/>
      <c r="GB56" s="52"/>
      <c r="GC56" s="52"/>
    </row>
    <row r="57" spans="1:185" s="2" customFormat="1" ht="33" customHeight="1" x14ac:dyDescent="0.25">
      <c r="A57" s="74" t="s">
        <v>42</v>
      </c>
      <c r="B57" s="63" t="s">
        <v>23</v>
      </c>
      <c r="C57" s="64" t="s">
        <v>16</v>
      </c>
      <c r="D57" s="65" t="s">
        <v>24</v>
      </c>
      <c r="E57" s="53" t="s">
        <v>22</v>
      </c>
      <c r="F57" s="54" t="s">
        <v>70</v>
      </c>
      <c r="G57" s="58" t="s">
        <v>18</v>
      </c>
      <c r="H57" s="58" t="s">
        <v>18</v>
      </c>
      <c r="I57" s="59" t="s">
        <v>61</v>
      </c>
      <c r="J57" s="58" t="s">
        <v>18</v>
      </c>
      <c r="K57" s="58" t="s">
        <v>18</v>
      </c>
      <c r="L57" s="59" t="s">
        <v>71</v>
      </c>
      <c r="M57" s="59" t="s">
        <v>59</v>
      </c>
      <c r="N57" s="64" t="s">
        <v>16</v>
      </c>
      <c r="O57" s="65" t="s">
        <v>24</v>
      </c>
      <c r="P57" s="53" t="s">
        <v>22</v>
      </c>
      <c r="Q57" s="63" t="s">
        <v>23</v>
      </c>
      <c r="R57" s="55" t="s">
        <v>58</v>
      </c>
      <c r="S57" s="56" t="s">
        <v>57</v>
      </c>
      <c r="T57" s="57" t="s">
        <v>56</v>
      </c>
      <c r="U57" s="58" t="s">
        <v>18</v>
      </c>
      <c r="V57" s="58" t="s">
        <v>18</v>
      </c>
      <c r="W57" s="59" t="s">
        <v>61</v>
      </c>
      <c r="X57" s="58" t="s">
        <v>18</v>
      </c>
      <c r="Y57" s="58" t="s">
        <v>18</v>
      </c>
      <c r="Z57" s="59" t="s">
        <v>71</v>
      </c>
      <c r="AA57" s="59" t="s">
        <v>59</v>
      </c>
      <c r="AB57" s="54" t="s">
        <v>70</v>
      </c>
      <c r="AC57" s="55" t="s">
        <v>58</v>
      </c>
      <c r="AD57" s="56" t="s">
        <v>57</v>
      </c>
      <c r="AE57" s="57" t="s">
        <v>56</v>
      </c>
      <c r="AF57" s="60" t="s">
        <v>17</v>
      </c>
      <c r="AG57" s="61" t="s">
        <v>20</v>
      </c>
      <c r="AH57" s="62" t="s">
        <v>21</v>
      </c>
      <c r="AI57" s="58" t="s">
        <v>18</v>
      </c>
      <c r="AJ57" s="58" t="s">
        <v>18</v>
      </c>
      <c r="AK57" s="59" t="s">
        <v>61</v>
      </c>
      <c r="AL57" s="58" t="s">
        <v>18</v>
      </c>
      <c r="AM57" s="58" t="s">
        <v>18</v>
      </c>
      <c r="AN57" s="59" t="s">
        <v>71</v>
      </c>
      <c r="AO57" s="59" t="s">
        <v>59</v>
      </c>
      <c r="AP57" s="57" t="s">
        <v>56</v>
      </c>
      <c r="AQ57" s="60" t="s">
        <v>17</v>
      </c>
      <c r="AR57" s="61" t="s">
        <v>20</v>
      </c>
      <c r="AS57" s="62" t="s">
        <v>21</v>
      </c>
      <c r="AT57" s="63" t="s">
        <v>23</v>
      </c>
      <c r="AU57" s="64" t="s">
        <v>16</v>
      </c>
      <c r="AV57" s="65" t="s">
        <v>24</v>
      </c>
      <c r="AW57" s="58" t="s">
        <v>18</v>
      </c>
      <c r="AX57" s="58" t="s">
        <v>18</v>
      </c>
      <c r="AY57" s="59" t="s">
        <v>61</v>
      </c>
      <c r="AZ57" s="58" t="s">
        <v>18</v>
      </c>
      <c r="BA57" s="58" t="s">
        <v>18</v>
      </c>
      <c r="BB57" s="59" t="s">
        <v>71</v>
      </c>
      <c r="BC57" s="59" t="s">
        <v>59</v>
      </c>
      <c r="BD57" s="62" t="s">
        <v>21</v>
      </c>
      <c r="BE57" s="63" t="s">
        <v>23</v>
      </c>
      <c r="BF57" s="64" t="s">
        <v>16</v>
      </c>
      <c r="BG57" s="65" t="s">
        <v>24</v>
      </c>
      <c r="BH57" s="53" t="s">
        <v>22</v>
      </c>
      <c r="BI57" s="54" t="s">
        <v>70</v>
      </c>
      <c r="BJ57" s="55" t="s">
        <v>58</v>
      </c>
      <c r="BK57" s="58" t="s">
        <v>18</v>
      </c>
      <c r="BL57" s="58" t="s">
        <v>18</v>
      </c>
      <c r="BM57" s="59" t="s">
        <v>61</v>
      </c>
      <c r="BN57" s="58" t="s">
        <v>18</v>
      </c>
      <c r="BO57" s="58" t="s">
        <v>18</v>
      </c>
      <c r="BP57" s="59" t="s">
        <v>71</v>
      </c>
      <c r="BQ57" s="59" t="s">
        <v>59</v>
      </c>
      <c r="BR57" s="65" t="s">
        <v>24</v>
      </c>
      <c r="BS57" s="53" t="s">
        <v>22</v>
      </c>
      <c r="BT57" s="54" t="s">
        <v>70</v>
      </c>
      <c r="BU57" s="55" t="s">
        <v>58</v>
      </c>
      <c r="BV57" s="56" t="s">
        <v>57</v>
      </c>
      <c r="BW57" s="57" t="s">
        <v>56</v>
      </c>
      <c r="BX57" s="60" t="s">
        <v>17</v>
      </c>
      <c r="BY57" s="58" t="s">
        <v>18</v>
      </c>
      <c r="BZ57" s="58" t="s">
        <v>18</v>
      </c>
      <c r="CA57" s="59" t="s">
        <v>61</v>
      </c>
      <c r="CB57" s="58" t="s">
        <v>18</v>
      </c>
      <c r="CC57" s="58" t="s">
        <v>18</v>
      </c>
      <c r="CD57" s="59" t="s">
        <v>71</v>
      </c>
      <c r="CE57" s="59" t="s">
        <v>59</v>
      </c>
      <c r="CF57" s="55" t="s">
        <v>58</v>
      </c>
      <c r="CG57" s="56" t="s">
        <v>57</v>
      </c>
      <c r="CH57" s="57" t="s">
        <v>56</v>
      </c>
      <c r="CI57" s="60" t="s">
        <v>17</v>
      </c>
      <c r="CJ57" s="61" t="s">
        <v>20</v>
      </c>
      <c r="CK57" s="62" t="s">
        <v>21</v>
      </c>
      <c r="CL57" s="63" t="s">
        <v>23</v>
      </c>
      <c r="CM57" s="58" t="s">
        <v>18</v>
      </c>
      <c r="CN57" s="58" t="s">
        <v>18</v>
      </c>
      <c r="CO57" s="59" t="s">
        <v>61</v>
      </c>
      <c r="CP57" s="58" t="s">
        <v>18</v>
      </c>
      <c r="CQ57" s="58" t="s">
        <v>18</v>
      </c>
      <c r="CR57" s="59" t="s">
        <v>71</v>
      </c>
      <c r="CS57" s="59" t="s">
        <v>59</v>
      </c>
      <c r="CT57" s="60" t="s">
        <v>17</v>
      </c>
      <c r="CU57" s="61" t="s">
        <v>20</v>
      </c>
      <c r="CV57" s="62" t="s">
        <v>21</v>
      </c>
      <c r="CW57" s="63" t="s">
        <v>23</v>
      </c>
      <c r="CX57" s="64" t="s">
        <v>16</v>
      </c>
      <c r="CY57" s="65" t="s">
        <v>24</v>
      </c>
      <c r="CZ57" s="53" t="s">
        <v>22</v>
      </c>
      <c r="DA57" s="58" t="s">
        <v>18</v>
      </c>
      <c r="DB57" s="58" t="s">
        <v>18</v>
      </c>
      <c r="DC57" s="59" t="s">
        <v>61</v>
      </c>
      <c r="DD57" s="58" t="s">
        <v>18</v>
      </c>
      <c r="DE57" s="58" t="s">
        <v>18</v>
      </c>
      <c r="DF57" s="59" t="s">
        <v>71</v>
      </c>
      <c r="DG57" s="59" t="s">
        <v>59</v>
      </c>
      <c r="DH57" s="63" t="s">
        <v>23</v>
      </c>
      <c r="DI57" s="64" t="s">
        <v>16</v>
      </c>
      <c r="DJ57" s="65" t="s">
        <v>24</v>
      </c>
      <c r="DK57" s="53" t="s">
        <v>22</v>
      </c>
      <c r="DL57" s="54" t="s">
        <v>70</v>
      </c>
      <c r="DM57" s="55" t="s">
        <v>58</v>
      </c>
      <c r="DN57" s="56" t="s">
        <v>57</v>
      </c>
      <c r="DO57" s="58" t="s">
        <v>18</v>
      </c>
      <c r="DP57" s="58" t="s">
        <v>18</v>
      </c>
      <c r="DQ57" s="59" t="s">
        <v>61</v>
      </c>
      <c r="DR57" s="58" t="s">
        <v>18</v>
      </c>
      <c r="DS57" s="58" t="s">
        <v>18</v>
      </c>
      <c r="DT57" s="59" t="s">
        <v>71</v>
      </c>
      <c r="DU57" s="59" t="s">
        <v>59</v>
      </c>
      <c r="DV57" s="53" t="s">
        <v>22</v>
      </c>
      <c r="DW57" s="54" t="s">
        <v>70</v>
      </c>
      <c r="DX57" s="55" t="s">
        <v>58</v>
      </c>
      <c r="DY57" s="58" t="s">
        <v>18</v>
      </c>
      <c r="DZ57" s="57" t="s">
        <v>56</v>
      </c>
      <c r="EA57" s="60" t="s">
        <v>17</v>
      </c>
      <c r="EB57" s="61" t="s">
        <v>20</v>
      </c>
      <c r="EC57" s="58" t="s">
        <v>18</v>
      </c>
      <c r="ED57" s="58" t="s">
        <v>18</v>
      </c>
      <c r="EE57" s="59" t="s">
        <v>61</v>
      </c>
      <c r="EF57" s="58" t="s">
        <v>18</v>
      </c>
      <c r="EG57" s="58" t="s">
        <v>18</v>
      </c>
      <c r="EH57" s="59" t="s">
        <v>71</v>
      </c>
      <c r="EI57" s="59" t="s">
        <v>59</v>
      </c>
      <c r="EJ57" s="56" t="s">
        <v>57</v>
      </c>
      <c r="EK57" s="57" t="s">
        <v>56</v>
      </c>
      <c r="EL57" s="60" t="s">
        <v>17</v>
      </c>
      <c r="EM57" s="61" t="s">
        <v>20</v>
      </c>
      <c r="EN57" s="62" t="s">
        <v>21</v>
      </c>
      <c r="EO57" s="63" t="s">
        <v>23</v>
      </c>
      <c r="EP57" s="64" t="s">
        <v>16</v>
      </c>
      <c r="EQ57" s="58" t="s">
        <v>18</v>
      </c>
      <c r="ER57" s="58" t="s">
        <v>18</v>
      </c>
      <c r="ES57" s="59" t="s">
        <v>61</v>
      </c>
      <c r="ET57" s="58" t="s">
        <v>18</v>
      </c>
      <c r="EU57" s="58" t="s">
        <v>18</v>
      </c>
      <c r="EV57" s="59" t="s">
        <v>71</v>
      </c>
      <c r="EW57" s="59" t="s">
        <v>59</v>
      </c>
      <c r="EX57" s="61" t="s">
        <v>20</v>
      </c>
      <c r="EY57" s="62" t="s">
        <v>21</v>
      </c>
      <c r="EZ57" s="63" t="s">
        <v>23</v>
      </c>
      <c r="FA57" s="64" t="s">
        <v>16</v>
      </c>
      <c r="FB57" s="65" t="s">
        <v>24</v>
      </c>
      <c r="FC57" s="53" t="s">
        <v>22</v>
      </c>
      <c r="FD57" s="53" t="s">
        <v>22</v>
      </c>
      <c r="FE57" s="58" t="s">
        <v>18</v>
      </c>
      <c r="FF57" s="58" t="s">
        <v>18</v>
      </c>
      <c r="FG57" s="59" t="s">
        <v>61</v>
      </c>
      <c r="FH57" s="58" t="s">
        <v>18</v>
      </c>
      <c r="FI57" s="58" t="s">
        <v>18</v>
      </c>
      <c r="FJ57" s="59" t="s">
        <v>71</v>
      </c>
      <c r="FK57" s="59" t="s">
        <v>59</v>
      </c>
      <c r="FL57" s="64" t="s">
        <v>16</v>
      </c>
      <c r="FM57" s="65" t="s">
        <v>24</v>
      </c>
      <c r="FN57" s="53" t="s">
        <v>22</v>
      </c>
      <c r="FO57" s="54" t="s">
        <v>70</v>
      </c>
      <c r="FP57" s="55" t="s">
        <v>58</v>
      </c>
      <c r="FQ57" s="56" t="s">
        <v>57</v>
      </c>
      <c r="FR57" s="57" t="s">
        <v>56</v>
      </c>
      <c r="FS57" s="58" t="s">
        <v>18</v>
      </c>
      <c r="FT57" s="58" t="s">
        <v>18</v>
      </c>
      <c r="FU57" s="59" t="s">
        <v>61</v>
      </c>
      <c r="FV57" s="58" t="s">
        <v>18</v>
      </c>
      <c r="FW57" s="58" t="s">
        <v>18</v>
      </c>
      <c r="FX57" s="59" t="s">
        <v>71</v>
      </c>
      <c r="FY57" s="59" t="s">
        <v>59</v>
      </c>
      <c r="FZ57" s="58" t="s">
        <v>18</v>
      </c>
      <c r="GA57" s="55" t="s">
        <v>58</v>
      </c>
      <c r="GB57" s="56" t="s">
        <v>57</v>
      </c>
      <c r="GC57" s="57" t="s">
        <v>56</v>
      </c>
    </row>
    <row r="58" spans="1:185" s="2" customFormat="1" ht="20.100000000000001" customHeight="1" x14ac:dyDescent="0.25">
      <c r="A58" s="74"/>
      <c r="B58" s="52"/>
      <c r="C58" s="52"/>
      <c r="D58" s="40"/>
      <c r="E58" s="40"/>
      <c r="F58" s="40"/>
      <c r="G58" s="40"/>
      <c r="H58" s="40"/>
      <c r="I58" s="40"/>
      <c r="J58" s="40"/>
      <c r="K58" s="52"/>
      <c r="L58" s="52"/>
      <c r="M58" s="52"/>
      <c r="N58" s="52"/>
      <c r="O58" s="52"/>
      <c r="P58" s="52"/>
      <c r="Q58" s="52"/>
      <c r="R58" s="40"/>
      <c r="S58" s="40"/>
      <c r="T58" s="40"/>
      <c r="U58" s="40"/>
      <c r="V58" s="40"/>
      <c r="W58" s="40"/>
      <c r="X58" s="40"/>
      <c r="Y58" s="52"/>
      <c r="Z58" s="52"/>
      <c r="AA58" s="52"/>
      <c r="AB58" s="52"/>
      <c r="AC58" s="52"/>
      <c r="AD58" s="52"/>
      <c r="AE58" s="52"/>
      <c r="AF58" s="40"/>
      <c r="AG58" s="40"/>
      <c r="AH58" s="40"/>
      <c r="AI58" s="40"/>
      <c r="AJ58" s="40"/>
      <c r="AK58" s="40"/>
      <c r="AL58" s="40"/>
      <c r="AM58" s="52"/>
      <c r="AN58" s="52"/>
      <c r="AO58" s="52"/>
      <c r="AP58" s="52"/>
      <c r="AQ58" s="52"/>
      <c r="AR58" s="52"/>
      <c r="AS58" s="52"/>
      <c r="AT58" s="40"/>
      <c r="AU58" s="40"/>
      <c r="AV58" s="40"/>
      <c r="AW58" s="40"/>
      <c r="AX58" s="40"/>
      <c r="AY58" s="40"/>
      <c r="AZ58" s="40"/>
      <c r="BA58" s="52"/>
      <c r="BB58" s="52"/>
      <c r="BC58" s="52"/>
      <c r="BD58" s="52"/>
      <c r="BE58" s="52"/>
      <c r="BF58" s="52"/>
      <c r="BG58" s="52"/>
      <c r="BH58" s="40"/>
      <c r="BI58" s="40"/>
      <c r="BJ58" s="40"/>
      <c r="BK58" s="40"/>
      <c r="BL58" s="40"/>
      <c r="BM58" s="40"/>
      <c r="BN58" s="40"/>
      <c r="BO58" s="52"/>
      <c r="BP58" s="52"/>
      <c r="BQ58" s="52"/>
      <c r="BR58" s="52"/>
      <c r="BS58" s="52"/>
      <c r="BT58" s="52"/>
      <c r="BU58" s="52"/>
      <c r="BV58" s="40"/>
      <c r="BW58" s="40"/>
      <c r="BX58" s="40"/>
      <c r="BY58" s="40"/>
      <c r="BZ58" s="40"/>
      <c r="CA58" s="40"/>
      <c r="CB58" s="40"/>
      <c r="CC58" s="52"/>
      <c r="CD58" s="52"/>
      <c r="CE58" s="52"/>
      <c r="CF58" s="52"/>
      <c r="CG58" s="52"/>
      <c r="CH58" s="52"/>
      <c r="CI58" s="52"/>
      <c r="CJ58" s="40"/>
      <c r="CK58" s="40"/>
      <c r="CL58" s="40"/>
      <c r="CM58" s="40"/>
      <c r="CN58" s="40"/>
      <c r="CO58" s="40"/>
      <c r="CP58" s="40"/>
      <c r="CQ58" s="52"/>
      <c r="CR58" s="52"/>
      <c r="CS58" s="52"/>
      <c r="CT58" s="52"/>
      <c r="CU58" s="52"/>
      <c r="CV58" s="52"/>
      <c r="CW58" s="52"/>
      <c r="CX58" s="40"/>
      <c r="CY58" s="40"/>
      <c r="CZ58" s="40"/>
      <c r="DA58" s="40"/>
      <c r="DB58" s="40"/>
      <c r="DC58" s="40"/>
      <c r="DD58" s="40"/>
      <c r="DE58" s="52"/>
      <c r="DF58" s="52"/>
      <c r="DG58" s="52"/>
      <c r="DH58" s="52"/>
      <c r="DI58" s="52"/>
      <c r="DJ58" s="52"/>
      <c r="DK58" s="52"/>
      <c r="DL58" s="40"/>
      <c r="DM58" s="40"/>
      <c r="DN58" s="40"/>
      <c r="DO58" s="40"/>
      <c r="DP58" s="40"/>
      <c r="DQ58" s="40"/>
      <c r="DR58" s="40"/>
      <c r="DS58" s="52"/>
      <c r="DT58" s="52"/>
      <c r="DU58" s="52"/>
      <c r="DV58" s="52"/>
      <c r="DW58" s="52"/>
      <c r="DX58" s="52"/>
      <c r="DY58" s="52"/>
      <c r="DZ58" s="40"/>
      <c r="EA58" s="40"/>
      <c r="EB58" s="40"/>
      <c r="EC58" s="40"/>
      <c r="ED58" s="40"/>
      <c r="EE58" s="40"/>
      <c r="EF58" s="40"/>
      <c r="EG58" s="52"/>
      <c r="EH58" s="52"/>
      <c r="EI58" s="52"/>
      <c r="EJ58" s="52"/>
      <c r="EK58" s="52"/>
      <c r="EL58" s="52"/>
      <c r="EM58" s="52"/>
      <c r="EN58" s="40"/>
      <c r="EO58" s="40"/>
      <c r="EP58" s="40"/>
      <c r="EQ58" s="40"/>
      <c r="ER58" s="40"/>
      <c r="ES58" s="40"/>
      <c r="ET58" s="40"/>
      <c r="EU58" s="52"/>
      <c r="EV58" s="52"/>
      <c r="EW58" s="52"/>
      <c r="EX58" s="52"/>
      <c r="EY58" s="52"/>
      <c r="EZ58" s="52"/>
      <c r="FA58" s="52"/>
      <c r="FB58" s="40"/>
      <c r="FC58" s="40"/>
      <c r="FD58" s="40"/>
      <c r="FE58" s="40"/>
      <c r="FF58" s="40"/>
      <c r="FG58" s="40"/>
      <c r="FH58" s="40"/>
      <c r="FI58" s="52"/>
      <c r="FJ58" s="52"/>
      <c r="FK58" s="52"/>
      <c r="FL58" s="52"/>
      <c r="FM58" s="52"/>
      <c r="FN58" s="52"/>
      <c r="FO58" s="52"/>
      <c r="FP58" s="40"/>
      <c r="FQ58" s="40"/>
      <c r="FR58" s="40"/>
      <c r="FS58" s="40"/>
      <c r="FT58" s="40"/>
      <c r="FU58" s="40"/>
      <c r="FV58" s="40"/>
      <c r="FW58" s="52"/>
      <c r="FX58" s="52"/>
      <c r="FY58" s="52"/>
      <c r="FZ58" s="52"/>
      <c r="GA58" s="52"/>
      <c r="GB58" s="52"/>
      <c r="GC58" s="52"/>
    </row>
    <row r="59" spans="1:185" s="2" customFormat="1" ht="20.100000000000001" customHeight="1" x14ac:dyDescent="0.25">
      <c r="A59" s="74" t="s">
        <v>43</v>
      </c>
      <c r="B59" s="66"/>
      <c r="C59" s="66"/>
      <c r="D59" s="40"/>
      <c r="E59" s="40"/>
      <c r="F59" s="40"/>
      <c r="G59" s="40"/>
      <c r="H59" s="40"/>
      <c r="I59" s="40"/>
      <c r="J59" s="40"/>
      <c r="K59" s="66"/>
      <c r="L59" s="66"/>
      <c r="M59" s="66"/>
      <c r="N59" s="66"/>
      <c r="O59" s="66"/>
      <c r="P59" s="66"/>
      <c r="Q59" s="66"/>
      <c r="R59" s="40"/>
      <c r="S59" s="40"/>
      <c r="T59" s="40"/>
      <c r="U59" s="40"/>
      <c r="V59" s="40"/>
      <c r="W59" s="40"/>
      <c r="X59" s="40"/>
      <c r="Y59" s="66"/>
      <c r="Z59" s="66"/>
      <c r="AA59" s="66"/>
      <c r="AB59" s="66"/>
      <c r="AC59" s="66"/>
      <c r="AD59" s="66"/>
      <c r="AE59" s="66"/>
      <c r="AF59" s="40"/>
      <c r="AG59" s="40"/>
      <c r="AH59" s="40"/>
      <c r="AI59" s="40"/>
      <c r="AJ59" s="40"/>
      <c r="AK59" s="40"/>
      <c r="AL59" s="40"/>
      <c r="AM59" s="66"/>
      <c r="AN59" s="66"/>
      <c r="AO59" s="66"/>
      <c r="AP59" s="66"/>
      <c r="AQ59" s="66"/>
      <c r="AR59" s="66"/>
      <c r="AS59" s="66"/>
      <c r="AT59" s="40"/>
      <c r="AU59" s="40"/>
      <c r="AV59" s="40"/>
      <c r="AW59" s="40"/>
      <c r="AX59" s="40"/>
      <c r="AY59" s="40"/>
      <c r="AZ59" s="40"/>
      <c r="BA59" s="66"/>
      <c r="BB59" s="66"/>
      <c r="BC59" s="66"/>
      <c r="BD59" s="66"/>
      <c r="BE59" s="66"/>
      <c r="BF59" s="66"/>
      <c r="BG59" s="66"/>
      <c r="BH59" s="40"/>
      <c r="BI59" s="40"/>
      <c r="BJ59" s="40"/>
      <c r="BK59" s="40"/>
      <c r="BL59" s="40"/>
      <c r="BM59" s="40"/>
      <c r="BN59" s="40"/>
      <c r="BO59" s="66"/>
      <c r="BP59" s="66"/>
      <c r="BQ59" s="66"/>
      <c r="BR59" s="66"/>
      <c r="BS59" s="66"/>
      <c r="BT59" s="66"/>
      <c r="BU59" s="66"/>
      <c r="BV59" s="40"/>
      <c r="BW59" s="40"/>
      <c r="BX59" s="40"/>
      <c r="BY59" s="40"/>
      <c r="BZ59" s="40"/>
      <c r="CA59" s="40"/>
      <c r="CB59" s="40"/>
      <c r="CC59" s="66"/>
      <c r="CD59" s="66"/>
      <c r="CE59" s="66"/>
      <c r="CF59" s="66"/>
      <c r="CG59" s="66"/>
      <c r="CH59" s="66"/>
      <c r="CI59" s="66"/>
      <c r="CJ59" s="40"/>
      <c r="CK59" s="40"/>
      <c r="CL59" s="40"/>
      <c r="CM59" s="40"/>
      <c r="CN59" s="40"/>
      <c r="CO59" s="40"/>
      <c r="CP59" s="40"/>
      <c r="CQ59" s="66"/>
      <c r="CR59" s="66"/>
      <c r="CS59" s="66"/>
      <c r="CT59" s="66"/>
      <c r="CU59" s="66"/>
      <c r="CV59" s="66"/>
      <c r="CW59" s="66"/>
      <c r="CX59" s="40"/>
      <c r="CY59" s="40"/>
      <c r="CZ59" s="40"/>
      <c r="DA59" s="40"/>
      <c r="DB59" s="40"/>
      <c r="DC59" s="40"/>
      <c r="DD59" s="40"/>
      <c r="DE59" s="66"/>
      <c r="DF59" s="66"/>
      <c r="DG59" s="66"/>
      <c r="DH59" s="66"/>
      <c r="DI59" s="66"/>
      <c r="DJ59" s="66"/>
      <c r="DK59" s="66"/>
      <c r="DL59" s="40"/>
      <c r="DM59" s="40"/>
      <c r="DN59" s="40"/>
      <c r="DO59" s="40"/>
      <c r="DP59" s="40"/>
      <c r="DQ59" s="40"/>
      <c r="DR59" s="40"/>
      <c r="DS59" s="66"/>
      <c r="DT59" s="66"/>
      <c r="DU59" s="66"/>
      <c r="DV59" s="66"/>
      <c r="DW59" s="66"/>
      <c r="DX59" s="66"/>
      <c r="DY59" s="66"/>
      <c r="DZ59" s="40"/>
      <c r="EA59" s="40"/>
      <c r="EB59" s="40"/>
      <c r="EC59" s="40"/>
      <c r="ED59" s="40"/>
      <c r="EE59" s="40"/>
      <c r="EF59" s="40"/>
      <c r="EG59" s="66"/>
      <c r="EH59" s="66"/>
      <c r="EI59" s="66"/>
      <c r="EJ59" s="66"/>
      <c r="EK59" s="66"/>
      <c r="EL59" s="66"/>
      <c r="EM59" s="66"/>
      <c r="EN59" s="40"/>
      <c r="EO59" s="40"/>
      <c r="EP59" s="40"/>
      <c r="EQ59" s="40"/>
      <c r="ER59" s="40"/>
      <c r="ES59" s="40"/>
      <c r="ET59" s="40"/>
      <c r="EU59" s="66"/>
      <c r="EV59" s="66"/>
      <c r="EW59" s="66"/>
      <c r="EX59" s="66"/>
      <c r="EY59" s="66"/>
      <c r="EZ59" s="66"/>
      <c r="FA59" s="66"/>
      <c r="FB59" s="40"/>
      <c r="FC59" s="40"/>
      <c r="FD59" s="40"/>
      <c r="FE59" s="40"/>
      <c r="FF59" s="40"/>
      <c r="FG59" s="40"/>
      <c r="FH59" s="40"/>
      <c r="FI59" s="66"/>
      <c r="FJ59" s="66"/>
      <c r="FK59" s="66"/>
      <c r="FL59" s="66"/>
      <c r="FM59" s="66"/>
      <c r="FN59" s="66"/>
      <c r="FO59" s="66"/>
      <c r="FP59" s="40"/>
      <c r="FQ59" s="40"/>
      <c r="FR59" s="40"/>
      <c r="FS59" s="40"/>
      <c r="FT59" s="40"/>
      <c r="FU59" s="40"/>
      <c r="FV59" s="40"/>
      <c r="FW59" s="66"/>
      <c r="FX59" s="66"/>
      <c r="FY59" s="66"/>
      <c r="FZ59" s="66"/>
      <c r="GA59" s="66"/>
      <c r="GB59" s="66"/>
      <c r="GC59" s="66"/>
    </row>
    <row r="60" spans="1:185" s="2" customFormat="1" ht="20.100000000000001" customHeight="1" x14ac:dyDescent="0.25">
      <c r="A60" s="74"/>
      <c r="B60" s="52"/>
      <c r="C60" s="52"/>
      <c r="D60" s="40"/>
      <c r="E60" s="40"/>
      <c r="F60" s="40"/>
      <c r="G60" s="40"/>
      <c r="H60" s="40"/>
      <c r="I60" s="40"/>
      <c r="J60" s="40"/>
      <c r="K60" s="52"/>
      <c r="L60" s="52"/>
      <c r="M60" s="52"/>
      <c r="N60" s="52"/>
      <c r="O60" s="52"/>
      <c r="P60" s="52"/>
      <c r="Q60" s="52"/>
      <c r="R60" s="40"/>
      <c r="S60" s="40"/>
      <c r="T60" s="40"/>
      <c r="U60" s="40"/>
      <c r="V60" s="40"/>
      <c r="W60" s="40"/>
      <c r="X60" s="40"/>
      <c r="Y60" s="52"/>
      <c r="Z60" s="52"/>
      <c r="AA60" s="52"/>
      <c r="AB60" s="52"/>
      <c r="AC60" s="52"/>
      <c r="AD60" s="52"/>
      <c r="AE60" s="52"/>
      <c r="AF60" s="40"/>
      <c r="AG60" s="40"/>
      <c r="AH60" s="40"/>
      <c r="AI60" s="40"/>
      <c r="AJ60" s="40"/>
      <c r="AK60" s="40"/>
      <c r="AL60" s="40"/>
      <c r="AM60" s="52"/>
      <c r="AN60" s="52"/>
      <c r="AO60" s="52"/>
      <c r="AP60" s="52"/>
      <c r="AQ60" s="52"/>
      <c r="AR60" s="52"/>
      <c r="AS60" s="52"/>
      <c r="AT60" s="40"/>
      <c r="AU60" s="40"/>
      <c r="AV60" s="40"/>
      <c r="AW60" s="40"/>
      <c r="AX60" s="40"/>
      <c r="AY60" s="40"/>
      <c r="AZ60" s="40"/>
      <c r="BA60" s="52"/>
      <c r="BB60" s="52"/>
      <c r="BC60" s="52"/>
      <c r="BD60" s="52"/>
      <c r="BE60" s="52"/>
      <c r="BF60" s="52"/>
      <c r="BG60" s="52"/>
      <c r="BH60" s="40"/>
      <c r="BI60" s="40"/>
      <c r="BJ60" s="40"/>
      <c r="BK60" s="40"/>
      <c r="BL60" s="40"/>
      <c r="BM60" s="40"/>
      <c r="BN60" s="40"/>
      <c r="BO60" s="52"/>
      <c r="BP60" s="52"/>
      <c r="BQ60" s="52"/>
      <c r="BR60" s="52"/>
      <c r="BS60" s="52"/>
      <c r="BT60" s="52"/>
      <c r="BU60" s="52"/>
      <c r="BV60" s="40"/>
      <c r="BW60" s="40"/>
      <c r="BX60" s="40"/>
      <c r="BY60" s="40"/>
      <c r="BZ60" s="40"/>
      <c r="CA60" s="40"/>
      <c r="CB60" s="40"/>
      <c r="CC60" s="52"/>
      <c r="CD60" s="52"/>
      <c r="CE60" s="52"/>
      <c r="CF60" s="52"/>
      <c r="CG60" s="52"/>
      <c r="CH60" s="52"/>
      <c r="CI60" s="52"/>
      <c r="CJ60" s="40"/>
      <c r="CK60" s="40"/>
      <c r="CL60" s="40"/>
      <c r="CM60" s="40"/>
      <c r="CN60" s="40"/>
      <c r="CO60" s="40"/>
      <c r="CP60" s="40"/>
      <c r="CQ60" s="52"/>
      <c r="CR60" s="52"/>
      <c r="CS60" s="52"/>
      <c r="CT60" s="52"/>
      <c r="CU60" s="52"/>
      <c r="CV60" s="52"/>
      <c r="CW60" s="52"/>
      <c r="CX60" s="40"/>
      <c r="CY60" s="40"/>
      <c r="CZ60" s="40"/>
      <c r="DA60" s="40"/>
      <c r="DB60" s="40"/>
      <c r="DC60" s="40"/>
      <c r="DD60" s="40"/>
      <c r="DE60" s="52"/>
      <c r="DF60" s="52"/>
      <c r="DG60" s="52"/>
      <c r="DH60" s="52"/>
      <c r="DI60" s="52"/>
      <c r="DJ60" s="52"/>
      <c r="DK60" s="52"/>
      <c r="DL60" s="40"/>
      <c r="DM60" s="40"/>
      <c r="DN60" s="40"/>
      <c r="DO60" s="40"/>
      <c r="DP60" s="40"/>
      <c r="DQ60" s="40"/>
      <c r="DR60" s="40"/>
      <c r="DS60" s="52"/>
      <c r="DT60" s="52"/>
      <c r="DU60" s="52"/>
      <c r="DV60" s="52"/>
      <c r="DW60" s="52"/>
      <c r="DX60" s="52"/>
      <c r="DY60" s="52"/>
      <c r="DZ60" s="40"/>
      <c r="EA60" s="40"/>
      <c r="EB60" s="40"/>
      <c r="EC60" s="40"/>
      <c r="ED60" s="40"/>
      <c r="EE60" s="40"/>
      <c r="EF60" s="40"/>
      <c r="EG60" s="52"/>
      <c r="EH60" s="52"/>
      <c r="EI60" s="52"/>
      <c r="EJ60" s="52"/>
      <c r="EK60" s="52"/>
      <c r="EL60" s="52"/>
      <c r="EM60" s="52"/>
      <c r="EN60" s="40"/>
      <c r="EO60" s="40"/>
      <c r="EP60" s="40"/>
      <c r="EQ60" s="40"/>
      <c r="ER60" s="40"/>
      <c r="ES60" s="40"/>
      <c r="ET60" s="40"/>
      <c r="EU60" s="52"/>
      <c r="EV60" s="52"/>
      <c r="EW60" s="52"/>
      <c r="EX60" s="52"/>
      <c r="EY60" s="52"/>
      <c r="EZ60" s="52"/>
      <c r="FA60" s="52"/>
      <c r="FB60" s="40"/>
      <c r="FC60" s="40"/>
      <c r="FD60" s="40"/>
      <c r="FE60" s="40"/>
      <c r="FF60" s="40"/>
      <c r="FG60" s="40"/>
      <c r="FH60" s="40"/>
      <c r="FI60" s="52"/>
      <c r="FJ60" s="52"/>
      <c r="FK60" s="52"/>
      <c r="FL60" s="52"/>
      <c r="FM60" s="52"/>
      <c r="FN60" s="52"/>
      <c r="FO60" s="52"/>
      <c r="FP60" s="40"/>
      <c r="FQ60" s="40"/>
      <c r="FR60" s="40"/>
      <c r="FS60" s="40"/>
      <c r="FT60" s="40"/>
      <c r="FU60" s="40"/>
      <c r="FV60" s="40"/>
      <c r="FW60" s="52"/>
      <c r="FX60" s="52"/>
      <c r="FY60" s="52"/>
      <c r="FZ60" s="52"/>
      <c r="GA60" s="52"/>
      <c r="GB60" s="52"/>
      <c r="GC60" s="52"/>
    </row>
    <row r="61" spans="1:185" s="2" customFormat="1" ht="19.95" customHeight="1" x14ac:dyDescent="0.25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</row>
    <row r="62" spans="1:185" s="2" customFormat="1" ht="19.95" customHeight="1" x14ac:dyDescent="0.25">
      <c r="FP62" s="42"/>
      <c r="FQ62" s="42"/>
      <c r="FR62" s="42"/>
      <c r="FS62" s="42"/>
      <c r="FT62" s="42"/>
      <c r="FU62" s="42"/>
      <c r="FV62" s="42"/>
      <c r="FW62" s="42"/>
      <c r="FX62" s="42"/>
    </row>
    <row r="63" spans="1:185" s="2" customFormat="1" ht="19.95" customHeight="1" x14ac:dyDescent="0.25">
      <c r="FP63" s="42"/>
      <c r="FQ63" s="42"/>
      <c r="FR63" s="42"/>
      <c r="FS63" s="42"/>
      <c r="FT63" s="42"/>
      <c r="FU63" s="42"/>
      <c r="FV63" s="42"/>
      <c r="FW63" s="42"/>
      <c r="FX63" s="42"/>
    </row>
    <row r="64" spans="1:185" s="2" customFormat="1" ht="19.95" customHeight="1" x14ac:dyDescent="0.25">
      <c r="FP64" s="42"/>
      <c r="FQ64" s="42"/>
      <c r="FR64" s="42"/>
      <c r="FS64" s="42"/>
      <c r="FT64" s="42"/>
      <c r="FU64" s="42"/>
      <c r="FV64" s="42"/>
      <c r="FW64" s="42"/>
      <c r="FX64" s="42"/>
    </row>
    <row r="65" spans="4:185" s="2" customFormat="1" ht="15.6" customHeight="1" x14ac:dyDescent="0.3">
      <c r="BN65"/>
      <c r="BO65"/>
      <c r="BP65"/>
      <c r="BQ65"/>
      <c r="BR65"/>
      <c r="BS65"/>
      <c r="BT65"/>
      <c r="FP65" s="44"/>
      <c r="FQ65" s="44"/>
      <c r="FR65" s="44"/>
      <c r="FS65" s="44"/>
      <c r="FT65" s="44"/>
      <c r="FU65" s="44"/>
      <c r="FV65" s="44"/>
      <c r="FW65" s="44"/>
      <c r="FX65" s="44"/>
    </row>
    <row r="66" spans="4:185" s="15" customFormat="1" ht="20.399999999999999" customHeight="1" x14ac:dyDescent="0.3">
      <c r="BM66"/>
      <c r="BN66"/>
      <c r="BO66"/>
      <c r="BP66"/>
      <c r="BQ66"/>
      <c r="BR66"/>
      <c r="BS66"/>
      <c r="BT66"/>
      <c r="BU66"/>
      <c r="FP66" s="51"/>
      <c r="FQ66" s="51"/>
      <c r="FR66" s="51"/>
      <c r="FS66" s="51"/>
      <c r="FT66" s="51"/>
      <c r="FU66" s="51"/>
      <c r="FV66" s="51"/>
      <c r="FW66" s="51"/>
      <c r="FX66" s="51"/>
    </row>
    <row r="67" spans="4:185" s="15" customFormat="1" ht="20.399999999999999" customHeight="1" x14ac:dyDescent="0.3">
      <c r="BM67"/>
      <c r="BN67"/>
      <c r="BO67"/>
      <c r="BP67"/>
      <c r="BQ67"/>
      <c r="BR67"/>
      <c r="BS67"/>
      <c r="BT67"/>
      <c r="BU67"/>
      <c r="FP67" s="51"/>
      <c r="FQ67" s="51"/>
      <c r="FR67" s="51"/>
      <c r="FS67" s="51"/>
      <c r="FT67" s="51"/>
      <c r="FU67" s="51"/>
      <c r="FV67" s="51"/>
      <c r="FW67" s="51"/>
      <c r="FX67" s="51"/>
    </row>
    <row r="68" spans="4:185" s="2" customFormat="1" ht="30.75" customHeight="1" x14ac:dyDescent="0.3">
      <c r="D68" s="16"/>
      <c r="E68" s="16"/>
      <c r="BM68"/>
      <c r="BN68"/>
      <c r="BO68"/>
      <c r="BP68"/>
      <c r="BQ68"/>
      <c r="BR68"/>
      <c r="BS68"/>
      <c r="BT68"/>
      <c r="BU68"/>
      <c r="FP68"/>
      <c r="FQ68"/>
      <c r="FR68"/>
      <c r="FS68"/>
      <c r="FT68"/>
      <c r="FU68"/>
      <c r="FV68"/>
      <c r="FW68"/>
      <c r="FX68"/>
    </row>
    <row r="69" spans="4:185" s="16" customFormat="1" ht="22.95" customHeight="1" x14ac:dyDescent="0.25">
      <c r="D69" s="2"/>
      <c r="E69" s="2"/>
      <c r="P69" s="17" t="s">
        <v>44</v>
      </c>
      <c r="AE69" s="17" t="s">
        <v>45</v>
      </c>
      <c r="AT69" s="17" t="s">
        <v>46</v>
      </c>
      <c r="BI69" s="17" t="s">
        <v>47</v>
      </c>
      <c r="BX69" s="17" t="s">
        <v>48</v>
      </c>
      <c r="CM69" s="17" t="s">
        <v>49</v>
      </c>
      <c r="DB69" s="17" t="s">
        <v>50</v>
      </c>
      <c r="DQ69" s="17" t="s">
        <v>51</v>
      </c>
      <c r="EG69" s="17" t="s">
        <v>52</v>
      </c>
      <c r="EW69" s="17" t="s">
        <v>53</v>
      </c>
      <c r="FM69" s="17" t="s">
        <v>54</v>
      </c>
      <c r="GC69" s="17" t="s">
        <v>55</v>
      </c>
    </row>
    <row r="70" spans="4:185" s="2" customFormat="1" ht="13.8" x14ac:dyDescent="0.25"/>
    <row r="71" spans="4:185" s="2" customFormat="1" ht="13.8" x14ac:dyDescent="0.25"/>
  </sheetData>
  <mergeCells count="178">
    <mergeCell ref="A53:A54"/>
    <mergeCell ref="A55:A56"/>
    <mergeCell ref="A57:A58"/>
    <mergeCell ref="A59:A60"/>
    <mergeCell ref="A41:A42"/>
    <mergeCell ref="A43:A44"/>
    <mergeCell ref="A45:A46"/>
    <mergeCell ref="A47:A48"/>
    <mergeCell ref="A49:A50"/>
    <mergeCell ref="A51:A52"/>
    <mergeCell ref="CT18:CZ18"/>
    <mergeCell ref="DI18:DO18"/>
    <mergeCell ref="A33:A34"/>
    <mergeCell ref="DX18:ED18"/>
    <mergeCell ref="DK12:DP13"/>
    <mergeCell ref="DR12:DV13"/>
    <mergeCell ref="DX12:DY13"/>
    <mergeCell ref="DZ12:EE13"/>
    <mergeCell ref="CV12:DA13"/>
    <mergeCell ref="DC12:DG13"/>
    <mergeCell ref="DI12:DJ13"/>
    <mergeCell ref="BC12:BH13"/>
    <mergeCell ref="BJ12:BN13"/>
    <mergeCell ref="BP12:BQ13"/>
    <mergeCell ref="BR12:BW13"/>
    <mergeCell ref="H18:N18"/>
    <mergeCell ref="W18:AC18"/>
    <mergeCell ref="A12:A13"/>
    <mergeCell ref="B12:F13"/>
    <mergeCell ref="H12:I13"/>
    <mergeCell ref="J12:O13"/>
    <mergeCell ref="Q12:U13"/>
    <mergeCell ref="W12:X13"/>
    <mergeCell ref="CV8:DA9"/>
    <mergeCell ref="DC8:DG9"/>
    <mergeCell ref="DI8:DJ9"/>
    <mergeCell ref="A35:A36"/>
    <mergeCell ref="A37:A38"/>
    <mergeCell ref="A39:A40"/>
    <mergeCell ref="BY12:CC13"/>
    <mergeCell ref="CE12:CF13"/>
    <mergeCell ref="AL12:AM13"/>
    <mergeCell ref="AN12:AS13"/>
    <mergeCell ref="AU12:AY13"/>
    <mergeCell ref="BA12:BB13"/>
    <mergeCell ref="A22:A24"/>
    <mergeCell ref="A25:A26"/>
    <mergeCell ref="A27:A28"/>
    <mergeCell ref="A29:A30"/>
    <mergeCell ref="A31:A32"/>
    <mergeCell ref="Y12:AD13"/>
    <mergeCell ref="AF12:AJ13"/>
    <mergeCell ref="AL18:AR18"/>
    <mergeCell ref="BA18:BG18"/>
    <mergeCell ref="BP18:BV18"/>
    <mergeCell ref="CG12:CL13"/>
    <mergeCell ref="CE18:CK18"/>
    <mergeCell ref="DZ10:E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BP10:BQ11"/>
    <mergeCell ref="CT12:CU13"/>
    <mergeCell ref="CN12:CR13"/>
    <mergeCell ref="AN8:AS9"/>
    <mergeCell ref="AU8:AY9"/>
    <mergeCell ref="BA8:BB9"/>
    <mergeCell ref="CG8:CL9"/>
    <mergeCell ref="CN8:CR9"/>
    <mergeCell ref="A10:A11"/>
    <mergeCell ref="CT10:CU11"/>
    <mergeCell ref="AN10:AS11"/>
    <mergeCell ref="AU10:AY11"/>
    <mergeCell ref="BA10:BB11"/>
    <mergeCell ref="BC10:BH11"/>
    <mergeCell ref="B10:F11"/>
    <mergeCell ref="H10:I11"/>
    <mergeCell ref="J10:O11"/>
    <mergeCell ref="Q10:U11"/>
    <mergeCell ref="W10:X11"/>
    <mergeCell ref="Y10:AD11"/>
    <mergeCell ref="AF10:AJ11"/>
    <mergeCell ref="AL10:AM11"/>
    <mergeCell ref="BJ10:BN11"/>
    <mergeCell ref="A8:A9"/>
    <mergeCell ref="B8:F9"/>
    <mergeCell ref="H8:I9"/>
    <mergeCell ref="J8:O9"/>
    <mergeCell ref="Q8:U9"/>
    <mergeCell ref="W8:X9"/>
    <mergeCell ref="CN3:DB3"/>
    <mergeCell ref="DC3:DQ3"/>
    <mergeCell ref="DR3:EF3"/>
    <mergeCell ref="B3:P3"/>
    <mergeCell ref="Q3:AE3"/>
    <mergeCell ref="AF3:AT3"/>
    <mergeCell ref="AU3:BI3"/>
    <mergeCell ref="BJ3:BX3"/>
    <mergeCell ref="BY3:CM3"/>
    <mergeCell ref="DR8:DV9"/>
    <mergeCell ref="DX8:DY9"/>
    <mergeCell ref="DZ8:EE9"/>
    <mergeCell ref="CT8:CU9"/>
    <mergeCell ref="BC8:BH9"/>
    <mergeCell ref="BJ8:BN9"/>
    <mergeCell ref="BP8:BQ9"/>
    <mergeCell ref="BR8:BW9"/>
    <mergeCell ref="BY8:CC9"/>
    <mergeCell ref="DK8:DP9"/>
    <mergeCell ref="EN10:EO11"/>
    <mergeCell ref="EP10:EU11"/>
    <mergeCell ref="CN1:DB1"/>
    <mergeCell ref="DC1:DQ1"/>
    <mergeCell ref="DR1:EF1"/>
    <mergeCell ref="B1:P1"/>
    <mergeCell ref="Q1:AE1"/>
    <mergeCell ref="AF1:AT1"/>
    <mergeCell ref="AU1:BI1"/>
    <mergeCell ref="BJ1:BX1"/>
    <mergeCell ref="BY1:CM1"/>
    <mergeCell ref="CN2:DB2"/>
    <mergeCell ref="DC2:DQ2"/>
    <mergeCell ref="DR2:EF2"/>
    <mergeCell ref="B2:P2"/>
    <mergeCell ref="Q2:AE2"/>
    <mergeCell ref="AF2:AT2"/>
    <mergeCell ref="AU2:BI2"/>
    <mergeCell ref="BJ2:BX2"/>
    <mergeCell ref="BY2:CM2"/>
    <mergeCell ref="CE8:CF9"/>
    <mergeCell ref="Y8:AD9"/>
    <mergeCell ref="AF8:AJ9"/>
    <mergeCell ref="AL8:AM9"/>
    <mergeCell ref="EH12:EL13"/>
    <mergeCell ref="EN12:EO13"/>
    <mergeCell ref="EP12:EU13"/>
    <mergeCell ref="EN18:ET18"/>
    <mergeCell ref="EX1:FL1"/>
    <mergeCell ref="EX2:FL2"/>
    <mergeCell ref="EX3:FL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D18:FJ18"/>
    <mergeCell ref="EH1:EV1"/>
    <mergeCell ref="EH2:EV2"/>
    <mergeCell ref="EH3:EV3"/>
    <mergeCell ref="EH8:EL9"/>
    <mergeCell ref="EN8:EO9"/>
    <mergeCell ref="EP8:EU9"/>
    <mergeCell ref="EH10:EL11"/>
    <mergeCell ref="FN12:FR13"/>
    <mergeCell ref="FT12:FU13"/>
    <mergeCell ref="FV12:GA13"/>
    <mergeCell ref="FT18:FZ18"/>
    <mergeCell ref="FN1:GB1"/>
    <mergeCell ref="FN2:GB2"/>
    <mergeCell ref="FN3:GB3"/>
    <mergeCell ref="FN8:FR9"/>
    <mergeCell ref="FT8:FU9"/>
    <mergeCell ref="FV8:GA9"/>
    <mergeCell ref="FN10:FR11"/>
    <mergeCell ref="FT10:FU11"/>
    <mergeCell ref="FV10:GA11"/>
  </mergeCells>
  <conditionalFormatting sqref="G26 U26 AI26 AW26 BK26 BY26 CM26 DA26 DO26 EC26 EQ26 FE26 FS26">
    <cfRule type="containsText" dxfId="187" priority="1" operator="containsText" text="INE">
      <formula>NOT(ISERROR(SEARCH("INE",G26)))</formula>
    </cfRule>
    <cfRule type="cellIs" dxfId="186" priority="43" operator="equal">
      <formula>"POCH"</formula>
    </cfRule>
    <cfRule type="cellIs" dxfId="185" priority="44" operator="equal">
      <formula>"PEBC"</formula>
    </cfRule>
    <cfRule type="cellIs" dxfId="184" priority="45" operator="equal">
      <formula>"PES"</formula>
    </cfRule>
    <cfRule type="cellIs" dxfId="183" priority="46" operator="equal">
      <formula>"PUP"</formula>
    </cfRule>
    <cfRule type="containsText" dxfId="182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181" priority="42" operator="equal">
      <formula>"PC"</formula>
    </cfRule>
  </conditionalFormatting>
  <conditionalFormatting sqref="G26 U26 AI26 AW26 BK26 BY26 CM26 DA26 DO26 EC26 EQ26 FE26 FS26">
    <cfRule type="containsText" dxfId="180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179" priority="39" operator="equal">
      <formula>"PS"</formula>
    </cfRule>
    <cfRule type="cellIs" dxfId="178" priority="40" operator="equal">
      <formula>"PAC"</formula>
    </cfRule>
  </conditionalFormatting>
  <conditionalFormatting sqref="G26 U26 AI26 AW26 BK26 BY26 CM26 DA26 DO26 EC26 EQ26 FE26 FS26">
    <cfRule type="containsText" dxfId="177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176" priority="32" operator="containsText" text="PVEM">
      <formula>NOT(ISERROR(SEARCH("PVEM",G26)))</formula>
    </cfRule>
    <cfRule type="containsText" dxfId="175" priority="33" operator="containsText" text="PRD">
      <formula>NOT(ISERROR(SEARCH("PRD",G26)))</formula>
    </cfRule>
    <cfRule type="containsText" dxfId="174" priority="34" operator="containsText" text="PNA">
      <formula>NOT(ISERROR(SEARCH("PNA",G26)))</formula>
    </cfRule>
    <cfRule type="containsText" dxfId="173" priority="35" operator="containsText" text="MC">
      <formula>NOT(ISERROR(SEARCH("MC",G26)))</formula>
    </cfRule>
    <cfRule type="containsText" dxfId="172" priority="36" operator="containsText" text="PRI">
      <formula>NOT(ISERROR(SEARCH("PRI",G26)))</formula>
    </cfRule>
    <cfRule type="containsText" dxfId="171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170" priority="31" operator="equal">
      <formula>"PRS"</formula>
    </cfRule>
  </conditionalFormatting>
  <conditionalFormatting sqref="G26 U26 AI26 AW26 BK26 BY26 CM26 DA26 DO26 EC26 EQ26 FE26 FS26">
    <cfRule type="containsText" dxfId="169" priority="25" operator="containsText" text="PVEM">
      <formula>NOT(ISERROR(SEARCH("PVEM",G26)))</formula>
    </cfRule>
    <cfRule type="containsText" dxfId="168" priority="26" operator="containsText" text="PRD">
      <formula>NOT(ISERROR(SEARCH("PRD",G26)))</formula>
    </cfRule>
    <cfRule type="containsText" dxfId="167" priority="27" operator="containsText" text="PNA">
      <formula>NOT(ISERROR(SEARCH("PNA",G26)))</formula>
    </cfRule>
    <cfRule type="containsText" dxfId="166" priority="28" operator="containsText" text="MC">
      <formula>NOT(ISERROR(SEARCH("MC",G26)))</formula>
    </cfRule>
    <cfRule type="containsText" dxfId="165" priority="29" operator="containsText" text="PRI">
      <formula>NOT(ISERROR(SEARCH("PRI",G26)))</formula>
    </cfRule>
    <cfRule type="containsText" dxfId="164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163" priority="24" operator="equal">
      <formula>"PAV"</formula>
    </cfRule>
  </conditionalFormatting>
  <conditionalFormatting sqref="G26 U26 AI26 AW26 BK26 BY26 CM26 DA26 DO26 EC26 EQ26 FE26 FS26">
    <cfRule type="containsText" dxfId="162" priority="19" operator="containsText" text="PVEM">
      <formula>NOT(ISERROR(SEARCH("PVEM",G26)))</formula>
    </cfRule>
    <cfRule type="containsText" dxfId="161" priority="20" operator="containsText" text="PRD">
      <formula>NOT(ISERROR(SEARCH("PRD",G26)))</formula>
    </cfRule>
    <cfRule type="containsText" dxfId="160" priority="21" operator="containsText" text="MC">
      <formula>NOT(ISERROR(SEARCH("MC",G26)))</formula>
    </cfRule>
    <cfRule type="containsText" dxfId="159" priority="22" operator="containsText" text="PRI">
      <formula>NOT(ISERROR(SEARCH("PRI",G26)))</formula>
    </cfRule>
    <cfRule type="containsText" dxfId="158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157" priority="18" operator="equal">
      <formula>"PAV"</formula>
    </cfRule>
  </conditionalFormatting>
  <conditionalFormatting sqref="G26 U26 AI26 AW26 BK26 BY26 CM26 DA26 DO26 EC26 EQ26 FE26 FS26">
    <cfRule type="cellIs" dxfId="156" priority="17" operator="equal">
      <formula>"IFE"</formula>
    </cfRule>
  </conditionalFormatting>
  <conditionalFormatting sqref="G26 U26 AI26 AW26 BK26 BY26 CM26 DA26 DO26 EC26 EQ26 FE26 FS26">
    <cfRule type="containsText" dxfId="155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154" priority="12" operator="equal">
      <formula>"POCH"</formula>
    </cfRule>
    <cfRule type="cellIs" dxfId="153" priority="13" operator="equal">
      <formula>"PEBC"</formula>
    </cfRule>
    <cfRule type="cellIs" dxfId="152" priority="14" operator="equal">
      <formula>"PES"</formula>
    </cfRule>
    <cfRule type="cellIs" dxfId="151" priority="15" operator="equal">
      <formula>"PUP"</formula>
    </cfRule>
  </conditionalFormatting>
  <conditionalFormatting sqref="G26 U26 AI26 AW26 BK26 BY26 CM26 DA26 DO26 EC26 EQ26 FE26 FS26">
    <cfRule type="containsText" dxfId="150" priority="6" operator="containsText" text="PNA">
      <formula>NOT(ISERROR(SEARCH("PNA",G26)))</formula>
    </cfRule>
    <cfRule type="cellIs" dxfId="149" priority="7" operator="equal">
      <formula>"POCH"</formula>
    </cfRule>
    <cfRule type="cellIs" dxfId="148" priority="8" operator="equal">
      <formula>"PEBC"</formula>
    </cfRule>
    <cfRule type="cellIs" dxfId="147" priority="9" operator="equal">
      <formula>"PES"</formula>
    </cfRule>
    <cfRule type="cellIs" dxfId="146" priority="10" operator="equal">
      <formula>"PUP"</formula>
    </cfRule>
    <cfRule type="containsText" dxfId="145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144" priority="5" operator="containsText" text="PF1">
      <formula>NOT(ISERROR(SEARCH("PF1",G26)))</formula>
    </cfRule>
  </conditionalFormatting>
  <conditionalFormatting sqref="G26 U26 AI26 AW26 BK26 BY26 CM26 DA26 DO26 EC26 EQ26 FE26 FS26">
    <cfRule type="cellIs" dxfId="143" priority="4" operator="equal">
      <formula>"PH"</formula>
    </cfRule>
  </conditionalFormatting>
  <conditionalFormatting sqref="G26 U26 AI26 AW26 BK26 BY26 CM26 DA26 DO26 EC26 EQ26 FE26 FS26">
    <cfRule type="cellIs" dxfId="142" priority="2" operator="equal">
      <formula>"MORENA"</formula>
    </cfRule>
    <cfRule type="cellIs" dxfId="141" priority="3" operator="equal">
      <formula>"ES"</formula>
    </cfRule>
  </conditionalFormatting>
  <printOptions horizontalCentered="1" verticalCentered="1"/>
  <pageMargins left="0.19685039370078741" right="3.937007874015748E-2" top="0.59055118110236227" bottom="0.39370078740157483" header="0.78740157480314965" footer="0.59055118110236227"/>
  <pageSetup scale="42" orientation="portrait" horizontalDpi="4294967295" verticalDpi="4294967295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0" zoomScaleNormal="50" zoomScaleSheetLayoutView="40" workbookViewId="0">
      <selection activeCell="Y10" sqref="Y10:AD11"/>
    </sheetView>
  </sheetViews>
  <sheetFormatPr baseColWidth="10" defaultRowHeight="14.4" x14ac:dyDescent="0.3"/>
  <cols>
    <col min="1" max="1" width="24.6640625" customWidth="1"/>
    <col min="2" max="183" width="11.6640625" customWidth="1"/>
  </cols>
  <sheetData>
    <row r="1" spans="1:184" s="1" customFormat="1" ht="33.6" customHeight="1" x14ac:dyDescent="0.3">
      <c r="B1" s="73" t="s">
        <v>8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 t="s">
        <v>8</v>
      </c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 t="s">
        <v>8</v>
      </c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 t="s">
        <v>8</v>
      </c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 t="s">
        <v>8</v>
      </c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 t="s">
        <v>8</v>
      </c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 t="s">
        <v>8</v>
      </c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 t="s">
        <v>8</v>
      </c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 t="s">
        <v>8</v>
      </c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/>
      <c r="EE1" s="73"/>
      <c r="EF1" s="73"/>
      <c r="EG1" s="41"/>
      <c r="EH1" s="73" t="s">
        <v>8</v>
      </c>
      <c r="EI1" s="73"/>
      <c r="EJ1" s="73"/>
      <c r="EK1" s="73"/>
      <c r="EL1" s="73"/>
      <c r="EM1" s="73"/>
      <c r="EN1" s="73"/>
      <c r="EO1" s="73"/>
      <c r="EP1" s="73"/>
      <c r="EQ1" s="73"/>
      <c r="ER1" s="73"/>
      <c r="ES1" s="73"/>
      <c r="ET1" s="73"/>
      <c r="EU1" s="73"/>
      <c r="EV1" s="73"/>
      <c r="EW1" s="41"/>
      <c r="EX1" s="73" t="s">
        <v>8</v>
      </c>
      <c r="EY1" s="73"/>
      <c r="EZ1" s="73"/>
      <c r="FA1" s="73"/>
      <c r="FB1" s="73"/>
      <c r="FC1" s="73"/>
      <c r="FD1" s="73"/>
      <c r="FE1" s="73"/>
      <c r="FF1" s="73"/>
      <c r="FG1" s="73"/>
      <c r="FH1" s="73"/>
      <c r="FI1" s="73"/>
      <c r="FJ1" s="73"/>
      <c r="FK1" s="73"/>
      <c r="FL1" s="73"/>
      <c r="FM1" s="41"/>
      <c r="FN1" s="73" t="s">
        <v>8</v>
      </c>
      <c r="FO1" s="73"/>
      <c r="FP1" s="73"/>
      <c r="FQ1" s="73"/>
      <c r="FR1" s="73"/>
      <c r="FS1" s="73"/>
      <c r="FT1" s="73"/>
      <c r="FU1" s="73"/>
      <c r="FV1" s="73"/>
      <c r="FW1" s="73"/>
      <c r="FX1" s="73"/>
      <c r="FY1" s="73"/>
      <c r="FZ1" s="73"/>
      <c r="GA1" s="73"/>
      <c r="GB1" s="73"/>
    </row>
    <row r="2" spans="1:184" s="1" customFormat="1" ht="33.6" customHeight="1" x14ac:dyDescent="0.3">
      <c r="B2" s="73" t="s">
        <v>9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 t="s">
        <v>9</v>
      </c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 t="s">
        <v>9</v>
      </c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 t="s">
        <v>9</v>
      </c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 t="s">
        <v>9</v>
      </c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 t="s">
        <v>9</v>
      </c>
      <c r="BZ2" s="73"/>
      <c r="CA2" s="73"/>
      <c r="CB2" s="73"/>
      <c r="CC2" s="73"/>
      <c r="CD2" s="73"/>
      <c r="CE2" s="73"/>
      <c r="CF2" s="73"/>
      <c r="CG2" s="73"/>
      <c r="CH2" s="73"/>
      <c r="CI2" s="73"/>
      <c r="CJ2" s="73"/>
      <c r="CK2" s="73"/>
      <c r="CL2" s="73"/>
      <c r="CM2" s="73"/>
      <c r="CN2" s="73" t="s">
        <v>9</v>
      </c>
      <c r="CO2" s="73"/>
      <c r="CP2" s="73"/>
      <c r="CQ2" s="73"/>
      <c r="CR2" s="73"/>
      <c r="CS2" s="73"/>
      <c r="CT2" s="73"/>
      <c r="CU2" s="73"/>
      <c r="CV2" s="73"/>
      <c r="CW2" s="73"/>
      <c r="CX2" s="73"/>
      <c r="CY2" s="73"/>
      <c r="CZ2" s="73"/>
      <c r="DA2" s="73"/>
      <c r="DB2" s="73"/>
      <c r="DC2" s="73" t="s">
        <v>9</v>
      </c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73"/>
      <c r="DQ2" s="73"/>
      <c r="DR2" s="73" t="s">
        <v>9</v>
      </c>
      <c r="DS2" s="73"/>
      <c r="DT2" s="73"/>
      <c r="DU2" s="73"/>
      <c r="DV2" s="73"/>
      <c r="DW2" s="73"/>
      <c r="DX2" s="73"/>
      <c r="DY2" s="73"/>
      <c r="DZ2" s="73"/>
      <c r="EA2" s="73"/>
      <c r="EB2" s="73"/>
      <c r="EC2" s="73"/>
      <c r="ED2" s="73"/>
      <c r="EE2" s="73"/>
      <c r="EF2" s="73"/>
      <c r="EG2" s="41"/>
      <c r="EH2" s="73" t="s">
        <v>9</v>
      </c>
      <c r="EI2" s="73"/>
      <c r="EJ2" s="73"/>
      <c r="EK2" s="73"/>
      <c r="EL2" s="73"/>
      <c r="EM2" s="73"/>
      <c r="EN2" s="73"/>
      <c r="EO2" s="73"/>
      <c r="EP2" s="73"/>
      <c r="EQ2" s="73"/>
      <c r="ER2" s="73"/>
      <c r="ES2" s="73"/>
      <c r="ET2" s="73"/>
      <c r="EU2" s="73"/>
      <c r="EV2" s="73"/>
      <c r="EW2" s="41"/>
      <c r="EX2" s="73" t="s">
        <v>9</v>
      </c>
      <c r="EY2" s="73"/>
      <c r="EZ2" s="73"/>
      <c r="FA2" s="73"/>
      <c r="FB2" s="73"/>
      <c r="FC2" s="73"/>
      <c r="FD2" s="73"/>
      <c r="FE2" s="73"/>
      <c r="FF2" s="73"/>
      <c r="FG2" s="73"/>
      <c r="FH2" s="73"/>
      <c r="FI2" s="73"/>
      <c r="FJ2" s="73"/>
      <c r="FK2" s="73"/>
      <c r="FL2" s="73"/>
      <c r="FM2" s="41"/>
      <c r="FN2" s="73" t="s">
        <v>9</v>
      </c>
      <c r="FO2" s="73"/>
      <c r="FP2" s="73"/>
      <c r="FQ2" s="73"/>
      <c r="FR2" s="73"/>
      <c r="FS2" s="73"/>
      <c r="FT2" s="73"/>
      <c r="FU2" s="73"/>
      <c r="FV2" s="73"/>
      <c r="FW2" s="73"/>
      <c r="FX2" s="73"/>
      <c r="FY2" s="73"/>
      <c r="FZ2" s="73"/>
      <c r="GA2" s="73"/>
      <c r="GB2" s="73"/>
    </row>
    <row r="3" spans="1:184" s="1" customFormat="1" ht="33.6" customHeight="1" x14ac:dyDescent="0.3">
      <c r="B3" s="73" t="s">
        <v>10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 t="s">
        <v>10</v>
      </c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 t="s">
        <v>10</v>
      </c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 t="s">
        <v>10</v>
      </c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 t="s">
        <v>10</v>
      </c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 t="s">
        <v>10</v>
      </c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 t="s">
        <v>10</v>
      </c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 t="s">
        <v>10</v>
      </c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 t="s">
        <v>10</v>
      </c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41"/>
      <c r="EH3" s="73" t="s">
        <v>10</v>
      </c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  <c r="EV3" s="73"/>
      <c r="EW3" s="41"/>
      <c r="EX3" s="73" t="s">
        <v>10</v>
      </c>
      <c r="EY3" s="73"/>
      <c r="EZ3" s="73"/>
      <c r="FA3" s="73"/>
      <c r="FB3" s="73"/>
      <c r="FC3" s="73"/>
      <c r="FD3" s="73"/>
      <c r="FE3" s="73"/>
      <c r="FF3" s="73"/>
      <c r="FG3" s="73"/>
      <c r="FH3" s="73"/>
      <c r="FI3" s="73"/>
      <c r="FJ3" s="73"/>
      <c r="FK3" s="73"/>
      <c r="FL3" s="73"/>
      <c r="FM3" s="41"/>
      <c r="FN3" s="73" t="s">
        <v>10</v>
      </c>
      <c r="FO3" s="73"/>
      <c r="FP3" s="73"/>
      <c r="FQ3" s="73"/>
      <c r="FR3" s="73"/>
      <c r="FS3" s="73"/>
      <c r="FT3" s="73"/>
      <c r="FU3" s="73"/>
      <c r="FV3" s="73"/>
      <c r="FW3" s="73"/>
      <c r="FX3" s="73"/>
      <c r="FY3" s="73"/>
      <c r="FZ3" s="73"/>
      <c r="GA3" s="73"/>
      <c r="GB3" s="73"/>
    </row>
    <row r="4" spans="1:184" s="2" customFormat="1" ht="19.95" customHeight="1" x14ac:dyDescent="0.25">
      <c r="EG4" s="42"/>
      <c r="EW4" s="42"/>
      <c r="FM4" s="42"/>
    </row>
    <row r="5" spans="1:184" s="2" customFormat="1" ht="19.95" customHeight="1" x14ac:dyDescent="0.25">
      <c r="EG5" s="42"/>
      <c r="EW5" s="42"/>
      <c r="FM5" s="42"/>
    </row>
    <row r="6" spans="1:184" s="2" customFormat="1" ht="19.95" customHeight="1" x14ac:dyDescent="0.25">
      <c r="EG6" s="42"/>
      <c r="EW6" s="42"/>
      <c r="FM6" s="42"/>
    </row>
    <row r="7" spans="1:184" s="2" customFormat="1" ht="19.95" customHeight="1" x14ac:dyDescent="0.25">
      <c r="EG7" s="42"/>
      <c r="EW7" s="42"/>
      <c r="FM7" s="42"/>
    </row>
    <row r="8" spans="1:184" s="3" customFormat="1" ht="32.25" customHeight="1" x14ac:dyDescent="0.3">
      <c r="A8" s="69" t="s">
        <v>11</v>
      </c>
      <c r="B8" s="69" t="s">
        <v>3</v>
      </c>
      <c r="C8" s="69"/>
      <c r="D8" s="69"/>
      <c r="E8" s="69"/>
      <c r="F8" s="69"/>
      <c r="H8" s="69" t="s">
        <v>12</v>
      </c>
      <c r="I8" s="69"/>
      <c r="J8" s="70" t="s">
        <v>1</v>
      </c>
      <c r="K8" s="70"/>
      <c r="L8" s="70"/>
      <c r="M8" s="70"/>
      <c r="N8" s="70"/>
      <c r="O8" s="70"/>
      <c r="Q8" s="68" t="s">
        <v>3</v>
      </c>
      <c r="R8" s="68"/>
      <c r="S8" s="68"/>
      <c r="T8" s="68"/>
      <c r="U8" s="68"/>
      <c r="W8" s="69" t="s">
        <v>12</v>
      </c>
      <c r="X8" s="69"/>
      <c r="Y8" s="70" t="s">
        <v>1</v>
      </c>
      <c r="Z8" s="70"/>
      <c r="AA8" s="70"/>
      <c r="AB8" s="70"/>
      <c r="AC8" s="70"/>
      <c r="AD8" s="70"/>
      <c r="AF8" s="68" t="s">
        <v>3</v>
      </c>
      <c r="AG8" s="68"/>
      <c r="AH8" s="68"/>
      <c r="AI8" s="68"/>
      <c r="AJ8" s="68"/>
      <c r="AL8" s="69" t="s">
        <v>12</v>
      </c>
      <c r="AM8" s="69"/>
      <c r="AN8" s="70" t="s">
        <v>1</v>
      </c>
      <c r="AO8" s="70"/>
      <c r="AP8" s="70"/>
      <c r="AQ8" s="70"/>
      <c r="AR8" s="70"/>
      <c r="AS8" s="70"/>
      <c r="AU8" s="68" t="s">
        <v>3</v>
      </c>
      <c r="AV8" s="68"/>
      <c r="AW8" s="68"/>
      <c r="AX8" s="68"/>
      <c r="AY8" s="68"/>
      <c r="BA8" s="69" t="s">
        <v>12</v>
      </c>
      <c r="BB8" s="69"/>
      <c r="BC8" s="70" t="s">
        <v>1</v>
      </c>
      <c r="BD8" s="70"/>
      <c r="BE8" s="70"/>
      <c r="BF8" s="70"/>
      <c r="BG8" s="70"/>
      <c r="BH8" s="70"/>
      <c r="BJ8" s="68" t="s">
        <v>3</v>
      </c>
      <c r="BK8" s="68"/>
      <c r="BL8" s="68"/>
      <c r="BM8" s="68"/>
      <c r="BN8" s="68"/>
      <c r="BP8" s="69" t="s">
        <v>12</v>
      </c>
      <c r="BQ8" s="69"/>
      <c r="BR8" s="70" t="s">
        <v>1</v>
      </c>
      <c r="BS8" s="70"/>
      <c r="BT8" s="70"/>
      <c r="BU8" s="70"/>
      <c r="BV8" s="70"/>
      <c r="BW8" s="70"/>
      <c r="BY8" s="68" t="s">
        <v>3</v>
      </c>
      <c r="BZ8" s="68"/>
      <c r="CA8" s="68"/>
      <c r="CB8" s="68"/>
      <c r="CC8" s="68"/>
      <c r="CE8" s="69" t="s">
        <v>12</v>
      </c>
      <c r="CF8" s="69"/>
      <c r="CG8" s="70" t="s">
        <v>1</v>
      </c>
      <c r="CH8" s="70"/>
      <c r="CI8" s="70"/>
      <c r="CJ8" s="70"/>
      <c r="CK8" s="70"/>
      <c r="CL8" s="70"/>
      <c r="CN8" s="68" t="s">
        <v>3</v>
      </c>
      <c r="CO8" s="68"/>
      <c r="CP8" s="68"/>
      <c r="CQ8" s="68"/>
      <c r="CR8" s="68"/>
      <c r="CT8" s="69" t="s">
        <v>12</v>
      </c>
      <c r="CU8" s="69"/>
      <c r="CV8" s="70" t="s">
        <v>1</v>
      </c>
      <c r="CW8" s="70"/>
      <c r="CX8" s="70"/>
      <c r="CY8" s="70"/>
      <c r="CZ8" s="70"/>
      <c r="DA8" s="70"/>
      <c r="DC8" s="68" t="s">
        <v>3</v>
      </c>
      <c r="DD8" s="68"/>
      <c r="DE8" s="68"/>
      <c r="DF8" s="68"/>
      <c r="DG8" s="68"/>
      <c r="DI8" s="69" t="s">
        <v>12</v>
      </c>
      <c r="DJ8" s="69"/>
      <c r="DK8" s="70" t="s">
        <v>1</v>
      </c>
      <c r="DL8" s="70"/>
      <c r="DM8" s="70"/>
      <c r="DN8" s="70"/>
      <c r="DO8" s="70"/>
      <c r="DP8" s="70"/>
      <c r="DR8" s="68" t="s">
        <v>3</v>
      </c>
      <c r="DS8" s="68"/>
      <c r="DT8" s="68"/>
      <c r="DU8" s="68"/>
      <c r="DV8" s="68"/>
      <c r="DX8" s="69" t="s">
        <v>12</v>
      </c>
      <c r="DY8" s="69"/>
      <c r="DZ8" s="70" t="s">
        <v>1</v>
      </c>
      <c r="EA8" s="70"/>
      <c r="EB8" s="70"/>
      <c r="EC8" s="70"/>
      <c r="ED8" s="70"/>
      <c r="EE8" s="70"/>
      <c r="EG8" s="43"/>
      <c r="EH8" s="68" t="s">
        <v>3</v>
      </c>
      <c r="EI8" s="68"/>
      <c r="EJ8" s="68"/>
      <c r="EK8" s="68"/>
      <c r="EL8" s="68"/>
      <c r="EN8" s="69" t="s">
        <v>12</v>
      </c>
      <c r="EO8" s="69"/>
      <c r="EP8" s="70" t="s">
        <v>1</v>
      </c>
      <c r="EQ8" s="70"/>
      <c r="ER8" s="70"/>
      <c r="ES8" s="70"/>
      <c r="ET8" s="70"/>
      <c r="EU8" s="70"/>
      <c r="EW8" s="43"/>
      <c r="EX8" s="68" t="s">
        <v>3</v>
      </c>
      <c r="EY8" s="68"/>
      <c r="EZ8" s="68"/>
      <c r="FA8" s="68"/>
      <c r="FB8" s="68"/>
      <c r="FD8" s="69" t="s">
        <v>12</v>
      </c>
      <c r="FE8" s="69"/>
      <c r="FF8" s="70" t="s">
        <v>1</v>
      </c>
      <c r="FG8" s="70"/>
      <c r="FH8" s="70"/>
      <c r="FI8" s="70"/>
      <c r="FJ8" s="70"/>
      <c r="FK8" s="70"/>
      <c r="FM8" s="43"/>
      <c r="FN8" s="68" t="s">
        <v>3</v>
      </c>
      <c r="FO8" s="68"/>
      <c r="FP8" s="68"/>
      <c r="FQ8" s="68"/>
      <c r="FR8" s="68"/>
      <c r="FT8" s="69" t="s">
        <v>12</v>
      </c>
      <c r="FU8" s="69"/>
      <c r="FV8" s="70" t="s">
        <v>1</v>
      </c>
      <c r="FW8" s="70"/>
      <c r="FX8" s="70"/>
      <c r="FY8" s="70"/>
      <c r="FZ8" s="70"/>
      <c r="GA8" s="70"/>
    </row>
    <row r="9" spans="1:184" s="5" customFormat="1" ht="32.25" customHeight="1" x14ac:dyDescent="0.3">
      <c r="A9" s="69"/>
      <c r="B9" s="69"/>
      <c r="C9" s="69"/>
      <c r="D9" s="69"/>
      <c r="E9" s="69"/>
      <c r="F9" s="69"/>
      <c r="H9" s="69"/>
      <c r="I9" s="69"/>
      <c r="J9" s="70"/>
      <c r="K9" s="70"/>
      <c r="L9" s="70"/>
      <c r="M9" s="70"/>
      <c r="N9" s="70"/>
      <c r="O9" s="70"/>
      <c r="P9" s="6"/>
      <c r="Q9" s="68"/>
      <c r="R9" s="68"/>
      <c r="S9" s="68"/>
      <c r="T9" s="68"/>
      <c r="U9" s="68"/>
      <c r="W9" s="69"/>
      <c r="X9" s="69"/>
      <c r="Y9" s="70"/>
      <c r="Z9" s="70"/>
      <c r="AA9" s="70"/>
      <c r="AB9" s="70"/>
      <c r="AC9" s="70"/>
      <c r="AD9" s="70"/>
      <c r="AE9" s="6"/>
      <c r="AF9" s="68"/>
      <c r="AG9" s="68"/>
      <c r="AH9" s="68"/>
      <c r="AI9" s="68"/>
      <c r="AJ9" s="68"/>
      <c r="AL9" s="69"/>
      <c r="AM9" s="69"/>
      <c r="AN9" s="70"/>
      <c r="AO9" s="70"/>
      <c r="AP9" s="70"/>
      <c r="AQ9" s="70"/>
      <c r="AR9" s="70"/>
      <c r="AS9" s="70"/>
      <c r="AT9" s="6"/>
      <c r="AU9" s="68"/>
      <c r="AV9" s="68"/>
      <c r="AW9" s="68"/>
      <c r="AX9" s="68"/>
      <c r="AY9" s="68"/>
      <c r="BA9" s="69"/>
      <c r="BB9" s="69"/>
      <c r="BC9" s="70"/>
      <c r="BD9" s="70"/>
      <c r="BE9" s="70"/>
      <c r="BF9" s="70"/>
      <c r="BG9" s="70"/>
      <c r="BH9" s="70"/>
      <c r="BI9" s="6"/>
      <c r="BJ9" s="68"/>
      <c r="BK9" s="68"/>
      <c r="BL9" s="68"/>
      <c r="BM9" s="68"/>
      <c r="BN9" s="68"/>
      <c r="BP9" s="69"/>
      <c r="BQ9" s="69"/>
      <c r="BR9" s="70"/>
      <c r="BS9" s="70"/>
      <c r="BT9" s="70"/>
      <c r="BU9" s="70"/>
      <c r="BV9" s="70"/>
      <c r="BW9" s="70"/>
      <c r="BX9" s="6"/>
      <c r="BY9" s="68"/>
      <c r="BZ9" s="68"/>
      <c r="CA9" s="68"/>
      <c r="CB9" s="68"/>
      <c r="CC9" s="68"/>
      <c r="CE9" s="69"/>
      <c r="CF9" s="69"/>
      <c r="CG9" s="70"/>
      <c r="CH9" s="70"/>
      <c r="CI9" s="70"/>
      <c r="CJ9" s="70"/>
      <c r="CK9" s="70"/>
      <c r="CL9" s="70"/>
      <c r="CN9" s="68"/>
      <c r="CO9" s="68"/>
      <c r="CP9" s="68"/>
      <c r="CQ9" s="68"/>
      <c r="CR9" s="68"/>
      <c r="CT9" s="69"/>
      <c r="CU9" s="69"/>
      <c r="CV9" s="70"/>
      <c r="CW9" s="70"/>
      <c r="CX9" s="70"/>
      <c r="CY9" s="70"/>
      <c r="CZ9" s="70"/>
      <c r="DA9" s="70"/>
      <c r="DC9" s="68"/>
      <c r="DD9" s="68"/>
      <c r="DE9" s="68"/>
      <c r="DF9" s="68"/>
      <c r="DG9" s="68"/>
      <c r="DI9" s="69"/>
      <c r="DJ9" s="69"/>
      <c r="DK9" s="70"/>
      <c r="DL9" s="70"/>
      <c r="DM9" s="70"/>
      <c r="DN9" s="70"/>
      <c r="DO9" s="70"/>
      <c r="DP9" s="70"/>
      <c r="DR9" s="68"/>
      <c r="DS9" s="68"/>
      <c r="DT9" s="68"/>
      <c r="DU9" s="68"/>
      <c r="DV9" s="68"/>
      <c r="DX9" s="69"/>
      <c r="DY9" s="69"/>
      <c r="DZ9" s="70"/>
      <c r="EA9" s="70"/>
      <c r="EB9" s="70"/>
      <c r="EC9" s="70"/>
      <c r="ED9" s="70"/>
      <c r="EE9" s="70"/>
      <c r="EG9" s="43"/>
      <c r="EH9" s="68"/>
      <c r="EI9" s="68"/>
      <c r="EJ9" s="68"/>
      <c r="EK9" s="68"/>
      <c r="EL9" s="68"/>
      <c r="EN9" s="69"/>
      <c r="EO9" s="69"/>
      <c r="EP9" s="70"/>
      <c r="EQ9" s="70"/>
      <c r="ER9" s="70"/>
      <c r="ES9" s="70"/>
      <c r="ET9" s="70"/>
      <c r="EU9" s="70"/>
      <c r="EW9" s="43"/>
      <c r="EX9" s="68"/>
      <c r="EY9" s="68"/>
      <c r="EZ9" s="68"/>
      <c r="FA9" s="68"/>
      <c r="FB9" s="68"/>
      <c r="FD9" s="69"/>
      <c r="FE9" s="69"/>
      <c r="FF9" s="70"/>
      <c r="FG9" s="70"/>
      <c r="FH9" s="70"/>
      <c r="FI9" s="70"/>
      <c r="FJ9" s="70"/>
      <c r="FK9" s="70"/>
      <c r="FM9" s="43"/>
      <c r="FN9" s="68"/>
      <c r="FO9" s="68"/>
      <c r="FP9" s="68"/>
      <c r="FQ9" s="68"/>
      <c r="FR9" s="68"/>
      <c r="FT9" s="69"/>
      <c r="FU9" s="69"/>
      <c r="FV9" s="70"/>
      <c r="FW9" s="70"/>
      <c r="FX9" s="70"/>
      <c r="FY9" s="70"/>
      <c r="FZ9" s="70"/>
      <c r="GA9" s="70"/>
    </row>
    <row r="10" spans="1:184" s="5" customFormat="1" ht="32.25" customHeight="1" x14ac:dyDescent="0.3">
      <c r="A10" s="69" t="s">
        <v>13</v>
      </c>
      <c r="B10" s="69" t="s">
        <v>73</v>
      </c>
      <c r="C10" s="69"/>
      <c r="D10" s="69"/>
      <c r="E10" s="69"/>
      <c r="F10" s="69"/>
      <c r="H10" s="69" t="s">
        <v>63</v>
      </c>
      <c r="I10" s="69"/>
      <c r="J10" s="70" t="s">
        <v>7</v>
      </c>
      <c r="K10" s="70"/>
      <c r="L10" s="70"/>
      <c r="M10" s="70"/>
      <c r="N10" s="70"/>
      <c r="O10" s="70"/>
      <c r="P10" s="6"/>
      <c r="Q10" s="68" t="s">
        <v>73</v>
      </c>
      <c r="R10" s="68"/>
      <c r="S10" s="68"/>
      <c r="T10" s="68"/>
      <c r="U10" s="68"/>
      <c r="W10" s="69" t="s">
        <v>63</v>
      </c>
      <c r="X10" s="69"/>
      <c r="Y10" s="70" t="s">
        <v>7</v>
      </c>
      <c r="Z10" s="70"/>
      <c r="AA10" s="70"/>
      <c r="AB10" s="70"/>
      <c r="AC10" s="70"/>
      <c r="AD10" s="70"/>
      <c r="AE10" s="6"/>
      <c r="AF10" s="68" t="s">
        <v>73</v>
      </c>
      <c r="AG10" s="68"/>
      <c r="AH10" s="68"/>
      <c r="AI10" s="68"/>
      <c r="AJ10" s="68"/>
      <c r="AL10" s="69" t="s">
        <v>63</v>
      </c>
      <c r="AM10" s="69"/>
      <c r="AN10" s="70" t="s">
        <v>7</v>
      </c>
      <c r="AO10" s="70"/>
      <c r="AP10" s="70"/>
      <c r="AQ10" s="70"/>
      <c r="AR10" s="70"/>
      <c r="AS10" s="70"/>
      <c r="AT10" s="6"/>
      <c r="AU10" s="68" t="s">
        <v>73</v>
      </c>
      <c r="AV10" s="68"/>
      <c r="AW10" s="68"/>
      <c r="AX10" s="68"/>
      <c r="AY10" s="68"/>
      <c r="BA10" s="69" t="s">
        <v>63</v>
      </c>
      <c r="BB10" s="69"/>
      <c r="BC10" s="70" t="s">
        <v>7</v>
      </c>
      <c r="BD10" s="70"/>
      <c r="BE10" s="70"/>
      <c r="BF10" s="70"/>
      <c r="BG10" s="70"/>
      <c r="BH10" s="70"/>
      <c r="BI10" s="6"/>
      <c r="BJ10" s="68" t="s">
        <v>73</v>
      </c>
      <c r="BK10" s="68"/>
      <c r="BL10" s="68"/>
      <c r="BM10" s="68"/>
      <c r="BN10" s="68"/>
      <c r="BP10" s="69" t="s">
        <v>63</v>
      </c>
      <c r="BQ10" s="69"/>
      <c r="BR10" s="70" t="s">
        <v>7</v>
      </c>
      <c r="BS10" s="70"/>
      <c r="BT10" s="70"/>
      <c r="BU10" s="70"/>
      <c r="BV10" s="70"/>
      <c r="BW10" s="70"/>
      <c r="BX10" s="6"/>
      <c r="BY10" s="68" t="s">
        <v>73</v>
      </c>
      <c r="BZ10" s="68"/>
      <c r="CA10" s="68"/>
      <c r="CB10" s="68"/>
      <c r="CC10" s="68"/>
      <c r="CE10" s="69" t="s">
        <v>63</v>
      </c>
      <c r="CF10" s="69"/>
      <c r="CG10" s="70" t="s">
        <v>7</v>
      </c>
      <c r="CH10" s="70"/>
      <c r="CI10" s="70"/>
      <c r="CJ10" s="70"/>
      <c r="CK10" s="70"/>
      <c r="CL10" s="70"/>
      <c r="CN10" s="68" t="s">
        <v>73</v>
      </c>
      <c r="CO10" s="68"/>
      <c r="CP10" s="68"/>
      <c r="CQ10" s="68"/>
      <c r="CR10" s="68"/>
      <c r="CT10" s="69" t="s">
        <v>63</v>
      </c>
      <c r="CU10" s="69"/>
      <c r="CV10" s="70" t="s">
        <v>7</v>
      </c>
      <c r="CW10" s="70"/>
      <c r="CX10" s="70"/>
      <c r="CY10" s="70"/>
      <c r="CZ10" s="70"/>
      <c r="DA10" s="70"/>
      <c r="DC10" s="68" t="s">
        <v>73</v>
      </c>
      <c r="DD10" s="68"/>
      <c r="DE10" s="68"/>
      <c r="DF10" s="68"/>
      <c r="DG10" s="68"/>
      <c r="DI10" s="69" t="s">
        <v>63</v>
      </c>
      <c r="DJ10" s="69"/>
      <c r="DK10" s="70" t="s">
        <v>7</v>
      </c>
      <c r="DL10" s="70"/>
      <c r="DM10" s="70"/>
      <c r="DN10" s="70"/>
      <c r="DO10" s="70"/>
      <c r="DP10" s="70"/>
      <c r="DR10" s="68" t="s">
        <v>73</v>
      </c>
      <c r="DS10" s="68"/>
      <c r="DT10" s="68"/>
      <c r="DU10" s="68"/>
      <c r="DV10" s="68"/>
      <c r="DX10" s="69" t="s">
        <v>63</v>
      </c>
      <c r="DY10" s="69"/>
      <c r="DZ10" s="70" t="s">
        <v>7</v>
      </c>
      <c r="EA10" s="70"/>
      <c r="EB10" s="70"/>
      <c r="EC10" s="70"/>
      <c r="ED10" s="70"/>
      <c r="EE10" s="70"/>
      <c r="EG10" s="43"/>
      <c r="EH10" s="68" t="s">
        <v>73</v>
      </c>
      <c r="EI10" s="68"/>
      <c r="EJ10" s="68"/>
      <c r="EK10" s="68"/>
      <c r="EL10" s="68"/>
      <c r="EN10" s="69" t="s">
        <v>63</v>
      </c>
      <c r="EO10" s="69"/>
      <c r="EP10" s="70" t="s">
        <v>7</v>
      </c>
      <c r="EQ10" s="70"/>
      <c r="ER10" s="70"/>
      <c r="ES10" s="70"/>
      <c r="ET10" s="70"/>
      <c r="EU10" s="70"/>
      <c r="EW10" s="43"/>
      <c r="EX10" s="68" t="s">
        <v>73</v>
      </c>
      <c r="EY10" s="68"/>
      <c r="EZ10" s="68"/>
      <c r="FA10" s="68"/>
      <c r="FB10" s="68"/>
      <c r="FD10" s="69" t="s">
        <v>63</v>
      </c>
      <c r="FE10" s="69"/>
      <c r="FF10" s="70" t="s">
        <v>7</v>
      </c>
      <c r="FG10" s="70"/>
      <c r="FH10" s="70"/>
      <c r="FI10" s="70"/>
      <c r="FJ10" s="70"/>
      <c r="FK10" s="70"/>
      <c r="FM10" s="43"/>
      <c r="FN10" s="68" t="s">
        <v>73</v>
      </c>
      <c r="FO10" s="68"/>
      <c r="FP10" s="68"/>
      <c r="FQ10" s="68"/>
      <c r="FR10" s="68"/>
      <c r="FT10" s="69" t="s">
        <v>63</v>
      </c>
      <c r="FU10" s="69"/>
      <c r="FV10" s="70" t="s">
        <v>7</v>
      </c>
      <c r="FW10" s="70"/>
      <c r="FX10" s="70"/>
      <c r="FY10" s="70"/>
      <c r="FZ10" s="70"/>
      <c r="GA10" s="70"/>
    </row>
    <row r="11" spans="1:184" s="5" customFormat="1" ht="32.25" customHeight="1" x14ac:dyDescent="0.3">
      <c r="A11" s="69"/>
      <c r="B11" s="69"/>
      <c r="C11" s="69"/>
      <c r="D11" s="69"/>
      <c r="E11" s="69"/>
      <c r="F11" s="69"/>
      <c r="H11" s="69"/>
      <c r="I11" s="69"/>
      <c r="J11" s="70"/>
      <c r="K11" s="70"/>
      <c r="L11" s="70"/>
      <c r="M11" s="70"/>
      <c r="N11" s="70"/>
      <c r="O11" s="70"/>
      <c r="P11" s="6"/>
      <c r="Q11" s="68"/>
      <c r="R11" s="68"/>
      <c r="S11" s="68"/>
      <c r="T11" s="68"/>
      <c r="U11" s="68"/>
      <c r="W11" s="69"/>
      <c r="X11" s="69"/>
      <c r="Y11" s="70"/>
      <c r="Z11" s="70"/>
      <c r="AA11" s="70"/>
      <c r="AB11" s="70"/>
      <c r="AC11" s="70"/>
      <c r="AD11" s="70"/>
      <c r="AE11" s="6"/>
      <c r="AF11" s="68"/>
      <c r="AG11" s="68"/>
      <c r="AH11" s="68"/>
      <c r="AI11" s="68"/>
      <c r="AJ11" s="68"/>
      <c r="AL11" s="69"/>
      <c r="AM11" s="69"/>
      <c r="AN11" s="70"/>
      <c r="AO11" s="70"/>
      <c r="AP11" s="70"/>
      <c r="AQ11" s="70"/>
      <c r="AR11" s="70"/>
      <c r="AS11" s="70"/>
      <c r="AT11" s="6"/>
      <c r="AU11" s="68"/>
      <c r="AV11" s="68"/>
      <c r="AW11" s="68"/>
      <c r="AX11" s="68"/>
      <c r="AY11" s="68"/>
      <c r="BA11" s="69"/>
      <c r="BB11" s="69"/>
      <c r="BC11" s="70"/>
      <c r="BD11" s="70"/>
      <c r="BE11" s="70"/>
      <c r="BF11" s="70"/>
      <c r="BG11" s="70"/>
      <c r="BH11" s="70"/>
      <c r="BI11" s="6"/>
      <c r="BJ11" s="68"/>
      <c r="BK11" s="68"/>
      <c r="BL11" s="68"/>
      <c r="BM11" s="68"/>
      <c r="BN11" s="68"/>
      <c r="BP11" s="69"/>
      <c r="BQ11" s="69"/>
      <c r="BR11" s="70"/>
      <c r="BS11" s="70"/>
      <c r="BT11" s="70"/>
      <c r="BU11" s="70"/>
      <c r="BV11" s="70"/>
      <c r="BW11" s="70"/>
      <c r="BX11" s="6"/>
      <c r="BY11" s="68"/>
      <c r="BZ11" s="68"/>
      <c r="CA11" s="68"/>
      <c r="CB11" s="68"/>
      <c r="CC11" s="68"/>
      <c r="CE11" s="69"/>
      <c r="CF11" s="69"/>
      <c r="CG11" s="70"/>
      <c r="CH11" s="70"/>
      <c r="CI11" s="70"/>
      <c r="CJ11" s="70"/>
      <c r="CK11" s="70"/>
      <c r="CL11" s="70"/>
      <c r="CN11" s="68"/>
      <c r="CO11" s="68"/>
      <c r="CP11" s="68"/>
      <c r="CQ11" s="68"/>
      <c r="CR11" s="68"/>
      <c r="CT11" s="69"/>
      <c r="CU11" s="69"/>
      <c r="CV11" s="70"/>
      <c r="CW11" s="70"/>
      <c r="CX11" s="70"/>
      <c r="CY11" s="70"/>
      <c r="CZ11" s="70"/>
      <c r="DA11" s="70"/>
      <c r="DC11" s="68"/>
      <c r="DD11" s="68"/>
      <c r="DE11" s="68"/>
      <c r="DF11" s="68"/>
      <c r="DG11" s="68"/>
      <c r="DI11" s="69"/>
      <c r="DJ11" s="69"/>
      <c r="DK11" s="70"/>
      <c r="DL11" s="70"/>
      <c r="DM11" s="70"/>
      <c r="DN11" s="70"/>
      <c r="DO11" s="70"/>
      <c r="DP11" s="70"/>
      <c r="DR11" s="68"/>
      <c r="DS11" s="68"/>
      <c r="DT11" s="68"/>
      <c r="DU11" s="68"/>
      <c r="DV11" s="68"/>
      <c r="DX11" s="69"/>
      <c r="DY11" s="69"/>
      <c r="DZ11" s="70"/>
      <c r="EA11" s="70"/>
      <c r="EB11" s="70"/>
      <c r="EC11" s="70"/>
      <c r="ED11" s="70"/>
      <c r="EE11" s="70"/>
      <c r="EG11" s="43"/>
      <c r="EH11" s="68"/>
      <c r="EI11" s="68"/>
      <c r="EJ11" s="68"/>
      <c r="EK11" s="68"/>
      <c r="EL11" s="68"/>
      <c r="EN11" s="69"/>
      <c r="EO11" s="69"/>
      <c r="EP11" s="70"/>
      <c r="EQ11" s="70"/>
      <c r="ER11" s="70"/>
      <c r="ES11" s="70"/>
      <c r="ET11" s="70"/>
      <c r="EU11" s="70"/>
      <c r="EW11" s="43"/>
      <c r="EX11" s="68"/>
      <c r="EY11" s="68"/>
      <c r="EZ11" s="68"/>
      <c r="FA11" s="68"/>
      <c r="FB11" s="68"/>
      <c r="FD11" s="69"/>
      <c r="FE11" s="69"/>
      <c r="FF11" s="70"/>
      <c r="FG11" s="70"/>
      <c r="FH11" s="70"/>
      <c r="FI11" s="70"/>
      <c r="FJ11" s="70"/>
      <c r="FK11" s="70"/>
      <c r="FM11" s="43"/>
      <c r="FN11" s="68"/>
      <c r="FO11" s="68"/>
      <c r="FP11" s="68"/>
      <c r="FQ11" s="68"/>
      <c r="FR11" s="68"/>
      <c r="FT11" s="69"/>
      <c r="FU11" s="69"/>
      <c r="FV11" s="70"/>
      <c r="FW11" s="70"/>
      <c r="FX11" s="70"/>
      <c r="FY11" s="70"/>
      <c r="FZ11" s="70"/>
      <c r="GA11" s="70"/>
    </row>
    <row r="12" spans="1:184" s="3" customFormat="1" ht="25.2" customHeight="1" x14ac:dyDescent="0.3">
      <c r="A12" s="69" t="s">
        <v>14</v>
      </c>
      <c r="B12" s="69" t="s">
        <v>74</v>
      </c>
      <c r="C12" s="69"/>
      <c r="D12" s="69"/>
      <c r="E12" s="69"/>
      <c r="F12" s="69"/>
      <c r="H12" s="69" t="s">
        <v>15</v>
      </c>
      <c r="I12" s="69"/>
      <c r="J12" s="70" t="s">
        <v>5</v>
      </c>
      <c r="K12" s="70"/>
      <c r="L12" s="70"/>
      <c r="M12" s="70"/>
      <c r="N12" s="70"/>
      <c r="O12" s="70"/>
      <c r="P12" s="6"/>
      <c r="Q12" s="68" t="s">
        <v>74</v>
      </c>
      <c r="R12" s="68"/>
      <c r="S12" s="68"/>
      <c r="T12" s="68"/>
      <c r="U12" s="68"/>
      <c r="W12" s="69" t="s">
        <v>15</v>
      </c>
      <c r="X12" s="69"/>
      <c r="Y12" s="70" t="s">
        <v>5</v>
      </c>
      <c r="Z12" s="70"/>
      <c r="AA12" s="70"/>
      <c r="AB12" s="70"/>
      <c r="AC12" s="70"/>
      <c r="AD12" s="70"/>
      <c r="AE12" s="6"/>
      <c r="AF12" s="68" t="s">
        <v>74</v>
      </c>
      <c r="AG12" s="68"/>
      <c r="AH12" s="68"/>
      <c r="AI12" s="68"/>
      <c r="AJ12" s="68"/>
      <c r="AL12" s="69" t="s">
        <v>15</v>
      </c>
      <c r="AM12" s="69"/>
      <c r="AN12" s="70" t="s">
        <v>5</v>
      </c>
      <c r="AO12" s="70"/>
      <c r="AP12" s="70"/>
      <c r="AQ12" s="70"/>
      <c r="AR12" s="70"/>
      <c r="AS12" s="70"/>
      <c r="AT12" s="6"/>
      <c r="AU12" s="68" t="s">
        <v>74</v>
      </c>
      <c r="AV12" s="68"/>
      <c r="AW12" s="68"/>
      <c r="AX12" s="68"/>
      <c r="AY12" s="68"/>
      <c r="BA12" s="69" t="s">
        <v>15</v>
      </c>
      <c r="BB12" s="69"/>
      <c r="BC12" s="70" t="s">
        <v>5</v>
      </c>
      <c r="BD12" s="70"/>
      <c r="BE12" s="70"/>
      <c r="BF12" s="70"/>
      <c r="BG12" s="70"/>
      <c r="BH12" s="70"/>
      <c r="BI12" s="6"/>
      <c r="BJ12" s="68" t="s">
        <v>74</v>
      </c>
      <c r="BK12" s="68"/>
      <c r="BL12" s="68"/>
      <c r="BM12" s="68"/>
      <c r="BN12" s="68"/>
      <c r="BP12" s="69" t="s">
        <v>15</v>
      </c>
      <c r="BQ12" s="69"/>
      <c r="BR12" s="70" t="s">
        <v>5</v>
      </c>
      <c r="BS12" s="70"/>
      <c r="BT12" s="70"/>
      <c r="BU12" s="70"/>
      <c r="BV12" s="70"/>
      <c r="BW12" s="70"/>
      <c r="BX12" s="6"/>
      <c r="BY12" s="68" t="s">
        <v>74</v>
      </c>
      <c r="BZ12" s="68"/>
      <c r="CA12" s="68"/>
      <c r="CB12" s="68"/>
      <c r="CC12" s="68"/>
      <c r="CE12" s="69" t="s">
        <v>15</v>
      </c>
      <c r="CF12" s="69"/>
      <c r="CG12" s="70" t="s">
        <v>5</v>
      </c>
      <c r="CH12" s="70"/>
      <c r="CI12" s="70"/>
      <c r="CJ12" s="70"/>
      <c r="CK12" s="70"/>
      <c r="CL12" s="70"/>
      <c r="CN12" s="68" t="s">
        <v>74</v>
      </c>
      <c r="CO12" s="68"/>
      <c r="CP12" s="68"/>
      <c r="CQ12" s="68"/>
      <c r="CR12" s="68"/>
      <c r="CT12" s="69" t="s">
        <v>15</v>
      </c>
      <c r="CU12" s="69"/>
      <c r="CV12" s="70" t="s">
        <v>5</v>
      </c>
      <c r="CW12" s="70"/>
      <c r="CX12" s="70"/>
      <c r="CY12" s="70"/>
      <c r="CZ12" s="70"/>
      <c r="DA12" s="70"/>
      <c r="DC12" s="68" t="s">
        <v>74</v>
      </c>
      <c r="DD12" s="68"/>
      <c r="DE12" s="68"/>
      <c r="DF12" s="68"/>
      <c r="DG12" s="68"/>
      <c r="DI12" s="69" t="s">
        <v>15</v>
      </c>
      <c r="DJ12" s="69"/>
      <c r="DK12" s="70" t="s">
        <v>5</v>
      </c>
      <c r="DL12" s="70"/>
      <c r="DM12" s="70"/>
      <c r="DN12" s="70"/>
      <c r="DO12" s="70"/>
      <c r="DP12" s="70"/>
      <c r="DR12" s="68" t="s">
        <v>74</v>
      </c>
      <c r="DS12" s="68"/>
      <c r="DT12" s="68"/>
      <c r="DU12" s="68"/>
      <c r="DV12" s="68"/>
      <c r="DX12" s="69" t="s">
        <v>15</v>
      </c>
      <c r="DY12" s="69"/>
      <c r="DZ12" s="70" t="s">
        <v>5</v>
      </c>
      <c r="EA12" s="70"/>
      <c r="EB12" s="70"/>
      <c r="EC12" s="70"/>
      <c r="ED12" s="70"/>
      <c r="EE12" s="70"/>
      <c r="EG12" s="43"/>
      <c r="EH12" s="68" t="s">
        <v>74</v>
      </c>
      <c r="EI12" s="68"/>
      <c r="EJ12" s="68"/>
      <c r="EK12" s="68"/>
      <c r="EL12" s="68"/>
      <c r="EN12" s="69" t="s">
        <v>15</v>
      </c>
      <c r="EO12" s="69"/>
      <c r="EP12" s="70" t="s">
        <v>5</v>
      </c>
      <c r="EQ12" s="70"/>
      <c r="ER12" s="70"/>
      <c r="ES12" s="70"/>
      <c r="ET12" s="70"/>
      <c r="EU12" s="70"/>
      <c r="EW12" s="43"/>
      <c r="EX12" s="68" t="s">
        <v>74</v>
      </c>
      <c r="EY12" s="68"/>
      <c r="EZ12" s="68"/>
      <c r="FA12" s="68"/>
      <c r="FB12" s="68"/>
      <c r="FD12" s="69" t="s">
        <v>15</v>
      </c>
      <c r="FE12" s="69"/>
      <c r="FF12" s="70" t="s">
        <v>5</v>
      </c>
      <c r="FG12" s="70"/>
      <c r="FH12" s="70"/>
      <c r="FI12" s="70"/>
      <c r="FJ12" s="70"/>
      <c r="FK12" s="70"/>
      <c r="FM12" s="43"/>
      <c r="FN12" s="68" t="s">
        <v>74</v>
      </c>
      <c r="FO12" s="68"/>
      <c r="FP12" s="68"/>
      <c r="FQ12" s="68"/>
      <c r="FR12" s="68"/>
      <c r="FT12" s="69" t="s">
        <v>15</v>
      </c>
      <c r="FU12" s="69"/>
      <c r="FV12" s="70" t="s">
        <v>5</v>
      </c>
      <c r="FW12" s="70"/>
      <c r="FX12" s="70"/>
      <c r="FY12" s="70"/>
      <c r="FZ12" s="70"/>
      <c r="GA12" s="70"/>
    </row>
    <row r="13" spans="1:184" s="3" customFormat="1" ht="25.2" customHeight="1" x14ac:dyDescent="0.3">
      <c r="A13" s="69"/>
      <c r="B13" s="69"/>
      <c r="C13" s="69"/>
      <c r="D13" s="69"/>
      <c r="E13" s="69"/>
      <c r="F13" s="69"/>
      <c r="H13" s="69"/>
      <c r="I13" s="69"/>
      <c r="J13" s="70"/>
      <c r="K13" s="70"/>
      <c r="L13" s="70"/>
      <c r="M13" s="70"/>
      <c r="N13" s="70"/>
      <c r="O13" s="70"/>
      <c r="P13" s="6"/>
      <c r="Q13" s="68"/>
      <c r="R13" s="68"/>
      <c r="S13" s="68"/>
      <c r="T13" s="68"/>
      <c r="U13" s="68"/>
      <c r="W13" s="69"/>
      <c r="X13" s="69"/>
      <c r="Y13" s="70"/>
      <c r="Z13" s="70"/>
      <c r="AA13" s="70"/>
      <c r="AB13" s="70"/>
      <c r="AC13" s="70"/>
      <c r="AD13" s="70"/>
      <c r="AE13" s="6"/>
      <c r="AF13" s="68"/>
      <c r="AG13" s="68"/>
      <c r="AH13" s="68"/>
      <c r="AI13" s="68"/>
      <c r="AJ13" s="68"/>
      <c r="AL13" s="69"/>
      <c r="AM13" s="69"/>
      <c r="AN13" s="70"/>
      <c r="AO13" s="70"/>
      <c r="AP13" s="70"/>
      <c r="AQ13" s="70"/>
      <c r="AR13" s="70"/>
      <c r="AS13" s="70"/>
      <c r="AT13" s="6"/>
      <c r="AU13" s="68"/>
      <c r="AV13" s="68"/>
      <c r="AW13" s="68"/>
      <c r="AX13" s="68"/>
      <c r="AY13" s="68"/>
      <c r="BA13" s="69"/>
      <c r="BB13" s="69"/>
      <c r="BC13" s="70"/>
      <c r="BD13" s="70"/>
      <c r="BE13" s="70"/>
      <c r="BF13" s="70"/>
      <c r="BG13" s="70"/>
      <c r="BH13" s="70"/>
      <c r="BI13" s="6"/>
      <c r="BJ13" s="68"/>
      <c r="BK13" s="68"/>
      <c r="BL13" s="68"/>
      <c r="BM13" s="68"/>
      <c r="BN13" s="68"/>
      <c r="BP13" s="69"/>
      <c r="BQ13" s="69"/>
      <c r="BR13" s="70"/>
      <c r="BS13" s="70"/>
      <c r="BT13" s="70"/>
      <c r="BU13" s="70"/>
      <c r="BV13" s="70"/>
      <c r="BW13" s="70"/>
      <c r="BX13" s="6"/>
      <c r="BY13" s="68"/>
      <c r="BZ13" s="68"/>
      <c r="CA13" s="68"/>
      <c r="CB13" s="68"/>
      <c r="CC13" s="68"/>
      <c r="CE13" s="69"/>
      <c r="CF13" s="69"/>
      <c r="CG13" s="70"/>
      <c r="CH13" s="70"/>
      <c r="CI13" s="70"/>
      <c r="CJ13" s="70"/>
      <c r="CK13" s="70"/>
      <c r="CL13" s="70"/>
      <c r="CN13" s="68"/>
      <c r="CO13" s="68"/>
      <c r="CP13" s="68"/>
      <c r="CQ13" s="68"/>
      <c r="CR13" s="68"/>
      <c r="CT13" s="69"/>
      <c r="CU13" s="69"/>
      <c r="CV13" s="70"/>
      <c r="CW13" s="70"/>
      <c r="CX13" s="70"/>
      <c r="CY13" s="70"/>
      <c r="CZ13" s="70"/>
      <c r="DA13" s="70"/>
      <c r="DC13" s="68"/>
      <c r="DD13" s="68"/>
      <c r="DE13" s="68"/>
      <c r="DF13" s="68"/>
      <c r="DG13" s="68"/>
      <c r="DI13" s="69"/>
      <c r="DJ13" s="69"/>
      <c r="DK13" s="70"/>
      <c r="DL13" s="70"/>
      <c r="DM13" s="70"/>
      <c r="DN13" s="70"/>
      <c r="DO13" s="70"/>
      <c r="DP13" s="70"/>
      <c r="DR13" s="68"/>
      <c r="DS13" s="68"/>
      <c r="DT13" s="68"/>
      <c r="DU13" s="68"/>
      <c r="DV13" s="68"/>
      <c r="DX13" s="69"/>
      <c r="DY13" s="69"/>
      <c r="DZ13" s="70"/>
      <c r="EA13" s="70"/>
      <c r="EB13" s="70"/>
      <c r="EC13" s="70"/>
      <c r="ED13" s="70"/>
      <c r="EE13" s="70"/>
      <c r="EG13" s="43"/>
      <c r="EH13" s="68"/>
      <c r="EI13" s="68"/>
      <c r="EJ13" s="68"/>
      <c r="EK13" s="68"/>
      <c r="EL13" s="68"/>
      <c r="EN13" s="69"/>
      <c r="EO13" s="69"/>
      <c r="EP13" s="70"/>
      <c r="EQ13" s="70"/>
      <c r="ER13" s="70"/>
      <c r="ES13" s="70"/>
      <c r="ET13" s="70"/>
      <c r="EU13" s="70"/>
      <c r="EW13" s="43"/>
      <c r="EX13" s="68"/>
      <c r="EY13" s="68"/>
      <c r="EZ13" s="68"/>
      <c r="FA13" s="68"/>
      <c r="FB13" s="68"/>
      <c r="FD13" s="69"/>
      <c r="FE13" s="69"/>
      <c r="FF13" s="70"/>
      <c r="FG13" s="70"/>
      <c r="FH13" s="70"/>
      <c r="FI13" s="70"/>
      <c r="FJ13" s="70"/>
      <c r="FK13" s="70"/>
      <c r="FM13" s="43"/>
      <c r="FN13" s="68"/>
      <c r="FO13" s="68"/>
      <c r="FP13" s="68"/>
      <c r="FQ13" s="68"/>
      <c r="FR13" s="68"/>
      <c r="FT13" s="69"/>
      <c r="FU13" s="69"/>
      <c r="FV13" s="70"/>
      <c r="FW13" s="70"/>
      <c r="FX13" s="70"/>
      <c r="FY13" s="70"/>
      <c r="FZ13" s="70"/>
      <c r="GA13" s="70"/>
    </row>
    <row r="14" spans="1:184" s="3" customFormat="1" ht="25.2" customHeight="1" x14ac:dyDescent="0.3">
      <c r="A14" s="6"/>
      <c r="B14" s="6"/>
      <c r="H14" s="7"/>
      <c r="I14" s="7"/>
      <c r="J14" s="4"/>
      <c r="K14" s="4"/>
      <c r="L14" s="4"/>
      <c r="M14" s="4"/>
      <c r="N14" s="4"/>
      <c r="O14" s="4"/>
      <c r="P14" s="6"/>
      <c r="Q14" s="6"/>
      <c r="W14" s="7"/>
      <c r="X14" s="7"/>
      <c r="Y14" s="4"/>
      <c r="Z14" s="4"/>
      <c r="AA14" s="4"/>
      <c r="AB14" s="4"/>
      <c r="AC14" s="4"/>
      <c r="AD14" s="4"/>
      <c r="AE14" s="6"/>
      <c r="AF14" s="6"/>
      <c r="AL14" s="7"/>
      <c r="AM14" s="7"/>
      <c r="AN14" s="4"/>
      <c r="AO14" s="4"/>
      <c r="AP14" s="4"/>
      <c r="AQ14" s="4"/>
      <c r="AR14" s="4"/>
      <c r="AS14" s="4"/>
      <c r="AT14" s="6"/>
      <c r="AU14" s="6"/>
      <c r="BA14" s="7"/>
      <c r="BB14" s="7"/>
      <c r="BC14" s="4"/>
      <c r="BD14" s="4"/>
      <c r="BE14" s="4"/>
      <c r="BF14" s="4"/>
      <c r="BG14" s="4"/>
      <c r="BH14" s="4"/>
      <c r="BI14" s="6"/>
      <c r="BJ14" s="6"/>
      <c r="BP14" s="7"/>
      <c r="BQ14" s="7"/>
      <c r="BR14" s="4"/>
      <c r="BS14" s="4"/>
      <c r="BT14" s="4"/>
      <c r="BU14" s="4"/>
      <c r="BV14" s="4"/>
      <c r="BW14" s="4"/>
      <c r="BX14" s="6"/>
      <c r="BY14" s="6"/>
      <c r="CE14" s="7"/>
      <c r="CF14" s="7"/>
      <c r="CG14" s="4"/>
      <c r="CH14" s="4"/>
      <c r="CI14" s="4"/>
      <c r="CJ14" s="4"/>
      <c r="CK14" s="4"/>
      <c r="CL14" s="4"/>
      <c r="CN14" s="6"/>
      <c r="CT14" s="7"/>
      <c r="CU14" s="7"/>
      <c r="CV14" s="4"/>
      <c r="CW14" s="4"/>
      <c r="CX14" s="4"/>
      <c r="CY14" s="4"/>
      <c r="CZ14" s="4"/>
      <c r="DA14" s="4"/>
      <c r="DC14" s="6"/>
      <c r="DI14" s="7"/>
      <c r="DJ14" s="7"/>
      <c r="DK14" s="4"/>
      <c r="DL14" s="4"/>
      <c r="DM14" s="4"/>
      <c r="DN14" s="4"/>
      <c r="DO14" s="4"/>
      <c r="DP14" s="4"/>
      <c r="DR14" s="6"/>
      <c r="DX14" s="7"/>
      <c r="DY14" s="7"/>
      <c r="DZ14" s="4"/>
      <c r="EA14" s="4"/>
      <c r="EB14" s="4"/>
      <c r="EC14" s="4"/>
      <c r="ED14" s="4"/>
      <c r="EE14" s="4"/>
      <c r="EG14" s="43"/>
      <c r="EH14" s="50"/>
      <c r="EN14" s="7"/>
      <c r="EO14" s="7"/>
      <c r="EP14" s="49"/>
      <c r="EQ14" s="49"/>
      <c r="ER14" s="49"/>
      <c r="ES14" s="49"/>
      <c r="ET14" s="49"/>
      <c r="EU14" s="49"/>
      <c r="EW14" s="44"/>
      <c r="EX14" s="50"/>
      <c r="FD14" s="7"/>
      <c r="FE14" s="7"/>
      <c r="FF14" s="49"/>
      <c r="FG14" s="49"/>
      <c r="FH14" s="49"/>
      <c r="FI14" s="49"/>
      <c r="FJ14" s="49"/>
      <c r="FK14" s="49"/>
      <c r="FM14" s="44"/>
      <c r="FN14" s="50"/>
      <c r="FT14" s="7"/>
      <c r="FU14" s="7"/>
      <c r="FV14" s="49"/>
      <c r="FW14" s="49"/>
      <c r="FX14" s="49"/>
      <c r="FY14" s="49"/>
      <c r="FZ14" s="49"/>
      <c r="GA14" s="49"/>
    </row>
    <row r="15" spans="1:184" s="3" customFormat="1" ht="33" customHeight="1" x14ac:dyDescent="0.3">
      <c r="B15" s="7">
        <v>1</v>
      </c>
      <c r="C15" s="29" t="s">
        <v>22</v>
      </c>
      <c r="D15" s="7">
        <v>7</v>
      </c>
      <c r="E15" s="34" t="s">
        <v>17</v>
      </c>
      <c r="F15" s="7"/>
      <c r="G15" s="8" t="s">
        <v>18</v>
      </c>
      <c r="H15" s="22" t="s">
        <v>19</v>
      </c>
      <c r="I15" s="7"/>
      <c r="J15" s="7"/>
      <c r="K15" s="7"/>
      <c r="L15" s="7"/>
      <c r="M15" s="7"/>
      <c r="N15" s="7"/>
      <c r="Q15" s="7">
        <v>1</v>
      </c>
      <c r="R15" s="29" t="s">
        <v>22</v>
      </c>
      <c r="S15" s="7">
        <v>7</v>
      </c>
      <c r="T15" s="34" t="s">
        <v>17</v>
      </c>
      <c r="U15" s="7"/>
      <c r="V15" s="8" t="s">
        <v>18</v>
      </c>
      <c r="W15" s="22" t="s">
        <v>19</v>
      </c>
      <c r="X15" s="7"/>
      <c r="Y15" s="7"/>
      <c r="Z15" s="7"/>
      <c r="AA15" s="7"/>
      <c r="AB15" s="7"/>
      <c r="AC15" s="7"/>
      <c r="AF15" s="7">
        <v>1</v>
      </c>
      <c r="AG15" s="29" t="s">
        <v>22</v>
      </c>
      <c r="AH15" s="7">
        <v>7</v>
      </c>
      <c r="AI15" s="34" t="s">
        <v>17</v>
      </c>
      <c r="AJ15" s="7"/>
      <c r="AK15" s="8" t="s">
        <v>18</v>
      </c>
      <c r="AL15" s="22" t="s">
        <v>19</v>
      </c>
      <c r="AM15" s="7"/>
      <c r="AN15" s="7"/>
      <c r="AO15" s="7"/>
      <c r="AP15" s="7"/>
      <c r="AQ15" s="7"/>
      <c r="AR15" s="7"/>
      <c r="AU15" s="7">
        <v>1</v>
      </c>
      <c r="AV15" s="29" t="s">
        <v>22</v>
      </c>
      <c r="AW15" s="7">
        <v>7</v>
      </c>
      <c r="AX15" s="34" t="s">
        <v>17</v>
      </c>
      <c r="AY15" s="7"/>
      <c r="AZ15" s="8" t="s">
        <v>18</v>
      </c>
      <c r="BA15" s="22" t="s">
        <v>19</v>
      </c>
      <c r="BB15" s="7"/>
      <c r="BC15" s="7"/>
      <c r="BD15" s="7"/>
      <c r="BE15" s="7"/>
      <c r="BF15" s="7"/>
      <c r="BG15" s="7"/>
      <c r="BJ15" s="7">
        <v>1</v>
      </c>
      <c r="BK15" s="29" t="s">
        <v>22</v>
      </c>
      <c r="BL15" s="7">
        <v>7</v>
      </c>
      <c r="BM15" s="34" t="s">
        <v>17</v>
      </c>
      <c r="BN15" s="7"/>
      <c r="BO15" s="8" t="s">
        <v>18</v>
      </c>
      <c r="BP15" s="22" t="s">
        <v>19</v>
      </c>
      <c r="BQ15" s="7"/>
      <c r="BR15" s="7"/>
      <c r="BS15" s="7"/>
      <c r="BT15" s="7"/>
      <c r="BU15" s="7"/>
      <c r="BV15" s="7"/>
      <c r="BY15" s="7">
        <v>1</v>
      </c>
      <c r="BZ15" s="29" t="s">
        <v>22</v>
      </c>
      <c r="CA15" s="7">
        <v>7</v>
      </c>
      <c r="CB15" s="34" t="s">
        <v>17</v>
      </c>
      <c r="CC15" s="7"/>
      <c r="CD15" s="8" t="s">
        <v>18</v>
      </c>
      <c r="CE15" s="22" t="s">
        <v>19</v>
      </c>
      <c r="CF15" s="7"/>
      <c r="CG15" s="7"/>
      <c r="CH15" s="7"/>
      <c r="CI15" s="7"/>
      <c r="CJ15" s="7"/>
      <c r="CK15" s="7"/>
      <c r="CN15" s="7">
        <v>1</v>
      </c>
      <c r="CO15" s="29" t="s">
        <v>22</v>
      </c>
      <c r="CP15" s="7">
        <v>7</v>
      </c>
      <c r="CQ15" s="34" t="s">
        <v>17</v>
      </c>
      <c r="CR15" s="7"/>
      <c r="CS15" s="8" t="s">
        <v>18</v>
      </c>
      <c r="CT15" s="22" t="s">
        <v>19</v>
      </c>
      <c r="CU15" s="7"/>
      <c r="CV15" s="7"/>
      <c r="CW15" s="7"/>
      <c r="CX15" s="7"/>
      <c r="CY15" s="7"/>
      <c r="CZ15" s="7"/>
      <c r="DC15" s="7">
        <v>1</v>
      </c>
      <c r="DD15" s="29" t="s">
        <v>22</v>
      </c>
      <c r="DE15" s="7">
        <v>7</v>
      </c>
      <c r="DF15" s="34" t="s">
        <v>17</v>
      </c>
      <c r="DG15" s="7"/>
      <c r="DH15" s="8" t="s">
        <v>18</v>
      </c>
      <c r="DI15" s="22" t="s">
        <v>19</v>
      </c>
      <c r="DJ15" s="7"/>
      <c r="DK15" s="7"/>
      <c r="DL15" s="7"/>
      <c r="DM15" s="7"/>
      <c r="DN15" s="7"/>
      <c r="DO15" s="7"/>
      <c r="DR15" s="7">
        <v>1</v>
      </c>
      <c r="DS15" s="29" t="s">
        <v>22</v>
      </c>
      <c r="DT15" s="7">
        <v>7</v>
      </c>
      <c r="DU15" s="34" t="s">
        <v>17</v>
      </c>
      <c r="DV15" s="7"/>
      <c r="DW15" s="8" t="s">
        <v>18</v>
      </c>
      <c r="DX15" s="22" t="s">
        <v>19</v>
      </c>
      <c r="DY15" s="7"/>
      <c r="DZ15" s="7"/>
      <c r="EA15" s="7"/>
      <c r="EB15" s="7"/>
      <c r="EC15" s="7"/>
      <c r="ED15" s="7"/>
      <c r="EG15" s="45"/>
      <c r="EH15" s="7">
        <v>1</v>
      </c>
      <c r="EI15" s="29" t="s">
        <v>22</v>
      </c>
      <c r="EJ15" s="7">
        <v>7</v>
      </c>
      <c r="EK15" s="34" t="s">
        <v>17</v>
      </c>
      <c r="EL15" s="7"/>
      <c r="EM15" s="8" t="s">
        <v>18</v>
      </c>
      <c r="EN15" s="22" t="s">
        <v>19</v>
      </c>
      <c r="EO15" s="7"/>
      <c r="EP15" s="7"/>
      <c r="EQ15" s="7"/>
      <c r="ER15" s="7"/>
      <c r="ES15" s="7"/>
      <c r="ET15" s="7"/>
      <c r="EW15" s="46"/>
      <c r="EX15" s="7">
        <v>1</v>
      </c>
      <c r="EY15" s="29" t="s">
        <v>22</v>
      </c>
      <c r="EZ15" s="7">
        <v>7</v>
      </c>
      <c r="FA15" s="34" t="s">
        <v>17</v>
      </c>
      <c r="FB15" s="7"/>
      <c r="FC15" s="8" t="s">
        <v>18</v>
      </c>
      <c r="FD15" s="22" t="s">
        <v>19</v>
      </c>
      <c r="FE15" s="7"/>
      <c r="FF15" s="7"/>
      <c r="FG15" s="7"/>
      <c r="FH15" s="7"/>
      <c r="FI15" s="7"/>
      <c r="FJ15" s="7"/>
      <c r="FM15" s="46"/>
      <c r="FN15" s="7">
        <v>1</v>
      </c>
      <c r="FO15" s="29" t="s">
        <v>22</v>
      </c>
      <c r="FP15" s="7">
        <v>7</v>
      </c>
      <c r="FQ15" s="34" t="s">
        <v>17</v>
      </c>
      <c r="FR15" s="7"/>
      <c r="FS15" s="8" t="s">
        <v>18</v>
      </c>
      <c r="FT15" s="22" t="s">
        <v>19</v>
      </c>
      <c r="FU15" s="7"/>
      <c r="FV15" s="7"/>
      <c r="FW15" s="7"/>
      <c r="FX15" s="7"/>
      <c r="FY15" s="7"/>
      <c r="FZ15" s="7"/>
    </row>
    <row r="16" spans="1:184" s="3" customFormat="1" ht="33" customHeight="1" x14ac:dyDescent="0.3">
      <c r="B16" s="7">
        <v>2</v>
      </c>
      <c r="C16" s="39" t="s">
        <v>24</v>
      </c>
      <c r="D16" s="7">
        <v>8</v>
      </c>
      <c r="E16" s="33" t="s">
        <v>56</v>
      </c>
      <c r="F16" s="7"/>
      <c r="G16" s="18" t="s">
        <v>59</v>
      </c>
      <c r="H16" s="19" t="s">
        <v>60</v>
      </c>
      <c r="Q16" s="7">
        <v>2</v>
      </c>
      <c r="R16" s="39" t="s">
        <v>24</v>
      </c>
      <c r="S16" s="7">
        <v>8</v>
      </c>
      <c r="T16" s="33" t="s">
        <v>56</v>
      </c>
      <c r="U16" s="7"/>
      <c r="V16" s="18" t="s">
        <v>59</v>
      </c>
      <c r="W16" s="19" t="s">
        <v>60</v>
      </c>
      <c r="AF16" s="7">
        <v>2</v>
      </c>
      <c r="AG16" s="39" t="s">
        <v>24</v>
      </c>
      <c r="AH16" s="7">
        <v>8</v>
      </c>
      <c r="AI16" s="33" t="s">
        <v>56</v>
      </c>
      <c r="AJ16" s="7"/>
      <c r="AK16" s="18" t="s">
        <v>59</v>
      </c>
      <c r="AL16" s="19" t="s">
        <v>60</v>
      </c>
      <c r="AU16" s="7">
        <v>2</v>
      </c>
      <c r="AV16" s="39" t="s">
        <v>24</v>
      </c>
      <c r="AW16" s="7">
        <v>8</v>
      </c>
      <c r="AX16" s="33" t="s">
        <v>56</v>
      </c>
      <c r="AY16" s="7"/>
      <c r="AZ16" s="18" t="s">
        <v>59</v>
      </c>
      <c r="BA16" s="19" t="s">
        <v>60</v>
      </c>
      <c r="BJ16" s="7">
        <v>2</v>
      </c>
      <c r="BK16" s="39" t="s">
        <v>24</v>
      </c>
      <c r="BL16" s="7">
        <v>8</v>
      </c>
      <c r="BM16" s="33" t="s">
        <v>56</v>
      </c>
      <c r="BN16" s="7"/>
      <c r="BO16" s="18" t="s">
        <v>59</v>
      </c>
      <c r="BP16" s="19" t="s">
        <v>60</v>
      </c>
      <c r="BY16" s="7">
        <v>2</v>
      </c>
      <c r="BZ16" s="39" t="s">
        <v>24</v>
      </c>
      <c r="CA16" s="7">
        <v>8</v>
      </c>
      <c r="CB16" s="33" t="s">
        <v>56</v>
      </c>
      <c r="CC16" s="7"/>
      <c r="CD16" s="18" t="s">
        <v>59</v>
      </c>
      <c r="CE16" s="19" t="s">
        <v>60</v>
      </c>
      <c r="CN16" s="7">
        <v>2</v>
      </c>
      <c r="CO16" s="39" t="s">
        <v>24</v>
      </c>
      <c r="CP16" s="7">
        <v>8</v>
      </c>
      <c r="CQ16" s="33" t="s">
        <v>56</v>
      </c>
      <c r="CR16" s="7"/>
      <c r="CS16" s="18" t="s">
        <v>59</v>
      </c>
      <c r="CT16" s="19" t="s">
        <v>60</v>
      </c>
      <c r="DC16" s="7">
        <v>2</v>
      </c>
      <c r="DD16" s="39" t="s">
        <v>24</v>
      </c>
      <c r="DE16" s="7">
        <v>8</v>
      </c>
      <c r="DF16" s="33" t="s">
        <v>56</v>
      </c>
      <c r="DG16" s="7"/>
      <c r="DH16" s="18" t="s">
        <v>59</v>
      </c>
      <c r="DI16" s="19" t="s">
        <v>60</v>
      </c>
      <c r="DR16" s="7">
        <v>2</v>
      </c>
      <c r="DS16" s="39" t="s">
        <v>24</v>
      </c>
      <c r="DT16" s="7">
        <v>8</v>
      </c>
      <c r="DU16" s="33" t="s">
        <v>56</v>
      </c>
      <c r="DV16" s="7"/>
      <c r="DW16" s="18" t="s">
        <v>59</v>
      </c>
      <c r="DX16" s="19" t="s">
        <v>60</v>
      </c>
      <c r="EG16" s="45"/>
      <c r="EH16" s="7">
        <v>2</v>
      </c>
      <c r="EI16" s="39" t="s">
        <v>24</v>
      </c>
      <c r="EJ16" s="7">
        <v>8</v>
      </c>
      <c r="EK16" s="33" t="s">
        <v>56</v>
      </c>
      <c r="EL16" s="7"/>
      <c r="EM16" s="18" t="s">
        <v>59</v>
      </c>
      <c r="EN16" s="19" t="s">
        <v>60</v>
      </c>
      <c r="EW16" s="47"/>
      <c r="EX16" s="7">
        <v>2</v>
      </c>
      <c r="EY16" s="39" t="s">
        <v>24</v>
      </c>
      <c r="EZ16" s="7">
        <v>8</v>
      </c>
      <c r="FA16" s="33" t="s">
        <v>56</v>
      </c>
      <c r="FB16" s="7"/>
      <c r="FC16" s="18" t="s">
        <v>59</v>
      </c>
      <c r="FD16" s="19" t="s">
        <v>60</v>
      </c>
      <c r="FM16" s="47"/>
      <c r="FN16" s="7">
        <v>2</v>
      </c>
      <c r="FO16" s="39" t="s">
        <v>24</v>
      </c>
      <c r="FP16" s="7">
        <v>8</v>
      </c>
      <c r="FQ16" s="33" t="s">
        <v>56</v>
      </c>
      <c r="FR16" s="7"/>
      <c r="FS16" s="18" t="s">
        <v>59</v>
      </c>
      <c r="FT16" s="19" t="s">
        <v>60</v>
      </c>
    </row>
    <row r="17" spans="1:185" s="3" customFormat="1" ht="33" customHeight="1" x14ac:dyDescent="0.3">
      <c r="B17" s="7">
        <v>3</v>
      </c>
      <c r="C17" s="38" t="s">
        <v>16</v>
      </c>
      <c r="D17" s="7">
        <v>9</v>
      </c>
      <c r="E17" s="32" t="s">
        <v>57</v>
      </c>
      <c r="F17" s="7"/>
      <c r="G17" s="18" t="s">
        <v>61</v>
      </c>
      <c r="H17" s="19" t="s">
        <v>62</v>
      </c>
      <c r="Q17" s="7">
        <v>3</v>
      </c>
      <c r="R17" s="38" t="s">
        <v>16</v>
      </c>
      <c r="S17" s="7">
        <v>9</v>
      </c>
      <c r="T17" s="32" t="s">
        <v>57</v>
      </c>
      <c r="U17" s="7"/>
      <c r="V17" s="18" t="s">
        <v>61</v>
      </c>
      <c r="W17" s="19" t="s">
        <v>62</v>
      </c>
      <c r="AF17" s="7">
        <v>3</v>
      </c>
      <c r="AG17" s="38" t="s">
        <v>16</v>
      </c>
      <c r="AH17" s="7">
        <v>9</v>
      </c>
      <c r="AI17" s="32" t="s">
        <v>57</v>
      </c>
      <c r="AJ17" s="7"/>
      <c r="AK17" s="18" t="s">
        <v>61</v>
      </c>
      <c r="AL17" s="19" t="s">
        <v>62</v>
      </c>
      <c r="AU17" s="7">
        <v>3</v>
      </c>
      <c r="AV17" s="38" t="s">
        <v>16</v>
      </c>
      <c r="AW17" s="7">
        <v>9</v>
      </c>
      <c r="AX17" s="32" t="s">
        <v>57</v>
      </c>
      <c r="AY17" s="7"/>
      <c r="AZ17" s="18" t="s">
        <v>61</v>
      </c>
      <c r="BA17" s="19" t="s">
        <v>62</v>
      </c>
      <c r="BJ17" s="7">
        <v>3</v>
      </c>
      <c r="BK17" s="38" t="s">
        <v>16</v>
      </c>
      <c r="BL17" s="7">
        <v>9</v>
      </c>
      <c r="BM17" s="32" t="s">
        <v>57</v>
      </c>
      <c r="BN17" s="7"/>
      <c r="BO17" s="18" t="s">
        <v>61</v>
      </c>
      <c r="BP17" s="19" t="s">
        <v>62</v>
      </c>
      <c r="BY17" s="7">
        <v>3</v>
      </c>
      <c r="BZ17" s="38" t="s">
        <v>16</v>
      </c>
      <c r="CA17" s="7">
        <v>9</v>
      </c>
      <c r="CB17" s="32" t="s">
        <v>57</v>
      </c>
      <c r="CC17" s="7"/>
      <c r="CD17" s="18" t="s">
        <v>61</v>
      </c>
      <c r="CE17" s="19" t="s">
        <v>62</v>
      </c>
      <c r="CN17" s="7">
        <v>3</v>
      </c>
      <c r="CO17" s="38" t="s">
        <v>16</v>
      </c>
      <c r="CP17" s="7">
        <v>9</v>
      </c>
      <c r="CQ17" s="32" t="s">
        <v>57</v>
      </c>
      <c r="CR17" s="7"/>
      <c r="CS17" s="18" t="s">
        <v>61</v>
      </c>
      <c r="CT17" s="19" t="s">
        <v>62</v>
      </c>
      <c r="DC17" s="7">
        <v>3</v>
      </c>
      <c r="DD17" s="38" t="s">
        <v>16</v>
      </c>
      <c r="DE17" s="7">
        <v>9</v>
      </c>
      <c r="DF17" s="32" t="s">
        <v>57</v>
      </c>
      <c r="DG17" s="7"/>
      <c r="DH17" s="18" t="s">
        <v>61</v>
      </c>
      <c r="DI17" s="19" t="s">
        <v>62</v>
      </c>
      <c r="DR17" s="7">
        <v>3</v>
      </c>
      <c r="DS17" s="38" t="s">
        <v>16</v>
      </c>
      <c r="DT17" s="7">
        <v>9</v>
      </c>
      <c r="DU17" s="32" t="s">
        <v>57</v>
      </c>
      <c r="DV17" s="7"/>
      <c r="DW17" s="18" t="s">
        <v>61</v>
      </c>
      <c r="DX17" s="19" t="s">
        <v>62</v>
      </c>
      <c r="EG17" s="45"/>
      <c r="EH17" s="7">
        <v>3</v>
      </c>
      <c r="EI17" s="38" t="s">
        <v>16</v>
      </c>
      <c r="EJ17" s="7">
        <v>9</v>
      </c>
      <c r="EK17" s="32" t="s">
        <v>57</v>
      </c>
      <c r="EL17" s="7"/>
      <c r="EM17" s="18" t="s">
        <v>61</v>
      </c>
      <c r="EN17" s="19" t="s">
        <v>62</v>
      </c>
      <c r="EW17" s="46"/>
      <c r="EX17" s="7">
        <v>3</v>
      </c>
      <c r="EY17" s="38" t="s">
        <v>16</v>
      </c>
      <c r="EZ17" s="7">
        <v>9</v>
      </c>
      <c r="FA17" s="32" t="s">
        <v>57</v>
      </c>
      <c r="FB17" s="7"/>
      <c r="FC17" s="18" t="s">
        <v>61</v>
      </c>
      <c r="FD17" s="19" t="s">
        <v>62</v>
      </c>
      <c r="FM17" s="46"/>
      <c r="FN17" s="7">
        <v>3</v>
      </c>
      <c r="FO17" s="38" t="s">
        <v>16</v>
      </c>
      <c r="FP17" s="7">
        <v>9</v>
      </c>
      <c r="FQ17" s="32" t="s">
        <v>57</v>
      </c>
      <c r="FR17" s="7"/>
      <c r="FS17" s="18" t="s">
        <v>61</v>
      </c>
      <c r="FT17" s="19" t="s">
        <v>62</v>
      </c>
    </row>
    <row r="18" spans="1:185" s="3" customFormat="1" ht="33" customHeight="1" x14ac:dyDescent="0.35">
      <c r="B18" s="7">
        <v>4</v>
      </c>
      <c r="C18" s="37" t="s">
        <v>23</v>
      </c>
      <c r="D18" s="7">
        <v>10</v>
      </c>
      <c r="E18" s="31" t="s">
        <v>58</v>
      </c>
      <c r="F18" s="7"/>
      <c r="G18" s="18" t="s">
        <v>71</v>
      </c>
      <c r="H18" s="71" t="s">
        <v>72</v>
      </c>
      <c r="I18" s="72"/>
      <c r="J18" s="72"/>
      <c r="K18" s="72"/>
      <c r="L18" s="72"/>
      <c r="M18" s="72"/>
      <c r="N18" s="72"/>
      <c r="O18" s="23"/>
      <c r="P18" s="23"/>
      <c r="Q18" s="7">
        <v>4</v>
      </c>
      <c r="R18" s="37" t="s">
        <v>23</v>
      </c>
      <c r="S18" s="7">
        <v>10</v>
      </c>
      <c r="T18" s="31" t="s">
        <v>58</v>
      </c>
      <c r="U18" s="7"/>
      <c r="V18" s="18" t="s">
        <v>71</v>
      </c>
      <c r="W18" s="71" t="s">
        <v>72</v>
      </c>
      <c r="X18" s="72"/>
      <c r="Y18" s="72"/>
      <c r="Z18" s="72"/>
      <c r="AA18" s="72"/>
      <c r="AB18" s="72"/>
      <c r="AC18" s="72"/>
      <c r="AD18" s="23"/>
      <c r="AF18" s="7">
        <v>4</v>
      </c>
      <c r="AG18" s="37" t="s">
        <v>23</v>
      </c>
      <c r="AH18" s="7">
        <v>10</v>
      </c>
      <c r="AI18" s="31" t="s">
        <v>58</v>
      </c>
      <c r="AJ18" s="7"/>
      <c r="AK18" s="18" t="s">
        <v>71</v>
      </c>
      <c r="AL18" s="71" t="s">
        <v>72</v>
      </c>
      <c r="AM18" s="72"/>
      <c r="AN18" s="72"/>
      <c r="AO18" s="72"/>
      <c r="AP18" s="72"/>
      <c r="AQ18" s="72"/>
      <c r="AR18" s="72"/>
      <c r="AS18" s="23"/>
      <c r="AU18" s="7">
        <v>4</v>
      </c>
      <c r="AV18" s="37" t="s">
        <v>23</v>
      </c>
      <c r="AW18" s="7">
        <v>10</v>
      </c>
      <c r="AX18" s="31" t="s">
        <v>58</v>
      </c>
      <c r="AY18" s="7"/>
      <c r="AZ18" s="18" t="s">
        <v>71</v>
      </c>
      <c r="BA18" s="71" t="s">
        <v>72</v>
      </c>
      <c r="BB18" s="72"/>
      <c r="BC18" s="72"/>
      <c r="BD18" s="72"/>
      <c r="BE18" s="72"/>
      <c r="BF18" s="72"/>
      <c r="BG18" s="72"/>
      <c r="BH18" s="23"/>
      <c r="BJ18" s="7">
        <v>4</v>
      </c>
      <c r="BK18" s="37" t="s">
        <v>23</v>
      </c>
      <c r="BL18" s="7">
        <v>10</v>
      </c>
      <c r="BM18" s="31" t="s">
        <v>58</v>
      </c>
      <c r="BN18" s="7"/>
      <c r="BO18" s="18" t="s">
        <v>71</v>
      </c>
      <c r="BP18" s="71" t="s">
        <v>72</v>
      </c>
      <c r="BQ18" s="72"/>
      <c r="BR18" s="72"/>
      <c r="BS18" s="72"/>
      <c r="BT18" s="72"/>
      <c r="BU18" s="72"/>
      <c r="BV18" s="72"/>
      <c r="BW18" s="23"/>
      <c r="BY18" s="7">
        <v>4</v>
      </c>
      <c r="BZ18" s="37" t="s">
        <v>23</v>
      </c>
      <c r="CA18" s="7">
        <v>10</v>
      </c>
      <c r="CB18" s="31" t="s">
        <v>58</v>
      </c>
      <c r="CC18" s="7"/>
      <c r="CD18" s="18" t="s">
        <v>71</v>
      </c>
      <c r="CE18" s="71" t="s">
        <v>72</v>
      </c>
      <c r="CF18" s="72"/>
      <c r="CG18" s="72"/>
      <c r="CH18" s="72"/>
      <c r="CI18" s="72"/>
      <c r="CJ18" s="72"/>
      <c r="CK18" s="72"/>
      <c r="CL18" s="23"/>
      <c r="CN18" s="7">
        <v>4</v>
      </c>
      <c r="CO18" s="37" t="s">
        <v>23</v>
      </c>
      <c r="CP18" s="7">
        <v>10</v>
      </c>
      <c r="CQ18" s="31" t="s">
        <v>58</v>
      </c>
      <c r="CR18" s="7"/>
      <c r="CS18" s="18" t="s">
        <v>71</v>
      </c>
      <c r="CT18" s="71" t="s">
        <v>72</v>
      </c>
      <c r="CU18" s="72"/>
      <c r="CV18" s="72"/>
      <c r="CW18" s="72"/>
      <c r="CX18" s="72"/>
      <c r="CY18" s="72"/>
      <c r="CZ18" s="72"/>
      <c r="DA18" s="23"/>
      <c r="DC18" s="7">
        <v>4</v>
      </c>
      <c r="DD18" s="37" t="s">
        <v>23</v>
      </c>
      <c r="DE18" s="7">
        <v>10</v>
      </c>
      <c r="DF18" s="31" t="s">
        <v>58</v>
      </c>
      <c r="DG18" s="7"/>
      <c r="DH18" s="18" t="s">
        <v>71</v>
      </c>
      <c r="DI18" s="71" t="s">
        <v>72</v>
      </c>
      <c r="DJ18" s="72"/>
      <c r="DK18" s="72"/>
      <c r="DL18" s="72"/>
      <c r="DM18" s="72"/>
      <c r="DN18" s="72"/>
      <c r="DO18" s="72"/>
      <c r="DP18" s="23"/>
      <c r="DR18" s="7">
        <v>4</v>
      </c>
      <c r="DS18" s="37" t="s">
        <v>23</v>
      </c>
      <c r="DT18" s="7">
        <v>10</v>
      </c>
      <c r="DU18" s="31" t="s">
        <v>58</v>
      </c>
      <c r="DV18" s="7"/>
      <c r="DW18" s="18" t="s">
        <v>71</v>
      </c>
      <c r="DX18" s="71" t="s">
        <v>72</v>
      </c>
      <c r="DY18" s="72"/>
      <c r="DZ18" s="72"/>
      <c r="EA18" s="72"/>
      <c r="EB18" s="72"/>
      <c r="EC18" s="72"/>
      <c r="ED18" s="72"/>
      <c r="EE18" s="23"/>
      <c r="EG18" s="45"/>
      <c r="EH18" s="7">
        <v>4</v>
      </c>
      <c r="EI18" s="37" t="s">
        <v>23</v>
      </c>
      <c r="EJ18" s="7">
        <v>10</v>
      </c>
      <c r="EK18" s="31" t="s">
        <v>58</v>
      </c>
      <c r="EL18" s="7"/>
      <c r="EM18" s="18" t="s">
        <v>71</v>
      </c>
      <c r="EN18" s="71" t="s">
        <v>72</v>
      </c>
      <c r="EO18" s="72"/>
      <c r="EP18" s="72"/>
      <c r="EQ18" s="72"/>
      <c r="ER18" s="72"/>
      <c r="ES18" s="72"/>
      <c r="ET18" s="72"/>
      <c r="EU18" s="23"/>
      <c r="EW18" s="48"/>
      <c r="EX18" s="7">
        <v>4</v>
      </c>
      <c r="EY18" s="37" t="s">
        <v>23</v>
      </c>
      <c r="EZ18" s="7">
        <v>10</v>
      </c>
      <c r="FA18" s="31" t="s">
        <v>58</v>
      </c>
      <c r="FB18" s="7"/>
      <c r="FC18" s="18" t="s">
        <v>71</v>
      </c>
      <c r="FD18" s="71" t="s">
        <v>72</v>
      </c>
      <c r="FE18" s="72"/>
      <c r="FF18" s="72"/>
      <c r="FG18" s="72"/>
      <c r="FH18" s="72"/>
      <c r="FI18" s="72"/>
      <c r="FJ18" s="72"/>
      <c r="FK18" s="23"/>
      <c r="FM18" s="48"/>
      <c r="FN18" s="7">
        <v>4</v>
      </c>
      <c r="FO18" s="37" t="s">
        <v>23</v>
      </c>
      <c r="FP18" s="7">
        <v>10</v>
      </c>
      <c r="FQ18" s="31" t="s">
        <v>58</v>
      </c>
      <c r="FR18" s="7"/>
      <c r="FS18" s="18" t="s">
        <v>71</v>
      </c>
      <c r="FT18" s="71" t="s">
        <v>72</v>
      </c>
      <c r="FU18" s="72"/>
      <c r="FV18" s="72"/>
      <c r="FW18" s="72"/>
      <c r="FX18" s="72"/>
      <c r="FY18" s="72"/>
      <c r="FZ18" s="72"/>
      <c r="GA18" s="23"/>
    </row>
    <row r="19" spans="1:185" s="23" customFormat="1" ht="33" customHeight="1" x14ac:dyDescent="0.35">
      <c r="B19" s="7">
        <v>5</v>
      </c>
      <c r="C19" s="36" t="s">
        <v>21</v>
      </c>
      <c r="D19" s="7">
        <v>11</v>
      </c>
      <c r="E19" s="30" t="s">
        <v>70</v>
      </c>
      <c r="F19" s="24"/>
      <c r="Q19" s="7">
        <v>5</v>
      </c>
      <c r="R19" s="36" t="s">
        <v>21</v>
      </c>
      <c r="S19" s="7">
        <v>11</v>
      </c>
      <c r="T19" s="30" t="s">
        <v>70</v>
      </c>
      <c r="U19" s="24"/>
      <c r="AF19" s="7">
        <v>5</v>
      </c>
      <c r="AG19" s="36" t="s">
        <v>21</v>
      </c>
      <c r="AH19" s="7">
        <v>11</v>
      </c>
      <c r="AI19" s="30" t="s">
        <v>70</v>
      </c>
      <c r="AJ19" s="24"/>
      <c r="AU19" s="7">
        <v>5</v>
      </c>
      <c r="AV19" s="36" t="s">
        <v>21</v>
      </c>
      <c r="AW19" s="7">
        <v>11</v>
      </c>
      <c r="AX19" s="30" t="s">
        <v>70</v>
      </c>
      <c r="AY19" s="24"/>
      <c r="BJ19" s="7">
        <v>5</v>
      </c>
      <c r="BK19" s="36" t="s">
        <v>21</v>
      </c>
      <c r="BL19" s="7">
        <v>11</v>
      </c>
      <c r="BM19" s="30" t="s">
        <v>70</v>
      </c>
      <c r="BN19" s="24"/>
      <c r="BY19" s="7">
        <v>5</v>
      </c>
      <c r="BZ19" s="36" t="s">
        <v>21</v>
      </c>
      <c r="CA19" s="7">
        <v>11</v>
      </c>
      <c r="CB19" s="30" t="s">
        <v>70</v>
      </c>
      <c r="CC19" s="24"/>
      <c r="CN19" s="7">
        <v>5</v>
      </c>
      <c r="CO19" s="36" t="s">
        <v>21</v>
      </c>
      <c r="CP19" s="7">
        <v>11</v>
      </c>
      <c r="CQ19" s="30" t="s">
        <v>70</v>
      </c>
      <c r="CR19" s="24"/>
      <c r="DC19" s="7">
        <v>5</v>
      </c>
      <c r="DD19" s="36" t="s">
        <v>21</v>
      </c>
      <c r="DE19" s="7">
        <v>11</v>
      </c>
      <c r="DF19" s="30" t="s">
        <v>70</v>
      </c>
      <c r="DG19" s="24"/>
      <c r="DR19" s="7">
        <v>5</v>
      </c>
      <c r="DS19" s="36" t="s">
        <v>21</v>
      </c>
      <c r="DT19" s="7">
        <v>11</v>
      </c>
      <c r="DU19" s="30" t="s">
        <v>70</v>
      </c>
      <c r="DV19" s="24"/>
      <c r="EG19" s="45"/>
      <c r="EH19" s="7">
        <v>5</v>
      </c>
      <c r="EI19" s="36" t="s">
        <v>21</v>
      </c>
      <c r="EJ19" s="7">
        <v>11</v>
      </c>
      <c r="EK19" s="30" t="s">
        <v>70</v>
      </c>
      <c r="EL19" s="24"/>
      <c r="EW19" s="47"/>
      <c r="EX19" s="7">
        <v>5</v>
      </c>
      <c r="EY19" s="36" t="s">
        <v>21</v>
      </c>
      <c r="EZ19" s="7">
        <v>11</v>
      </c>
      <c r="FA19" s="30" t="s">
        <v>70</v>
      </c>
      <c r="FB19" s="24"/>
      <c r="FM19" s="47"/>
      <c r="FN19" s="7">
        <v>5</v>
      </c>
      <c r="FO19" s="36" t="s">
        <v>21</v>
      </c>
      <c r="FP19" s="7">
        <v>11</v>
      </c>
      <c r="FQ19" s="30" t="s">
        <v>70</v>
      </c>
      <c r="FR19" s="24"/>
    </row>
    <row r="20" spans="1:185" s="3" customFormat="1" ht="33" customHeight="1" x14ac:dyDescent="0.3">
      <c r="B20" s="7">
        <v>6</v>
      </c>
      <c r="C20" s="35" t="s">
        <v>20</v>
      </c>
      <c r="Q20" s="7">
        <v>6</v>
      </c>
      <c r="R20" s="35" t="s">
        <v>20</v>
      </c>
      <c r="AF20" s="7">
        <v>6</v>
      </c>
      <c r="AG20" s="35" t="s">
        <v>20</v>
      </c>
      <c r="AU20" s="7">
        <v>6</v>
      </c>
      <c r="AV20" s="35" t="s">
        <v>20</v>
      </c>
      <c r="BJ20" s="7">
        <v>6</v>
      </c>
      <c r="BK20" s="35" t="s">
        <v>20</v>
      </c>
      <c r="BY20" s="7">
        <v>6</v>
      </c>
      <c r="BZ20" s="35" t="s">
        <v>20</v>
      </c>
      <c r="CN20" s="7">
        <v>6</v>
      </c>
      <c r="CO20" s="35" t="s">
        <v>20</v>
      </c>
      <c r="DC20" s="7">
        <v>6</v>
      </c>
      <c r="DD20" s="35" t="s">
        <v>20</v>
      </c>
      <c r="DR20" s="7">
        <v>6</v>
      </c>
      <c r="DS20" s="35" t="s">
        <v>20</v>
      </c>
      <c r="EG20" s="45"/>
      <c r="EH20" s="7">
        <v>6</v>
      </c>
      <c r="EI20" s="35" t="s">
        <v>20</v>
      </c>
      <c r="EW20" s="46"/>
      <c r="EX20" s="7">
        <v>6</v>
      </c>
      <c r="EY20" s="35" t="s">
        <v>20</v>
      </c>
      <c r="FM20" s="46"/>
      <c r="FN20" s="7">
        <v>6</v>
      </c>
      <c r="FO20" s="35" t="s">
        <v>20</v>
      </c>
    </row>
    <row r="21" spans="1:185" s="2" customFormat="1" ht="19.95" customHeight="1" x14ac:dyDescent="0.25"/>
    <row r="22" spans="1:185" s="2" customFormat="1" ht="21.9" customHeight="1" x14ac:dyDescent="0.25">
      <c r="A22" s="75" t="s">
        <v>25</v>
      </c>
      <c r="B22" s="9">
        <v>44013</v>
      </c>
      <c r="C22" s="9">
        <v>44014</v>
      </c>
      <c r="D22" s="9">
        <v>44015</v>
      </c>
      <c r="E22" s="9">
        <v>44016</v>
      </c>
      <c r="F22" s="9">
        <v>44017</v>
      </c>
      <c r="G22" s="9">
        <v>44018</v>
      </c>
      <c r="H22" s="9">
        <v>44019</v>
      </c>
      <c r="I22" s="9">
        <v>44020</v>
      </c>
      <c r="J22" s="9">
        <v>44021</v>
      </c>
      <c r="K22" s="9">
        <v>44022</v>
      </c>
      <c r="L22" s="9">
        <v>44023</v>
      </c>
      <c r="M22" s="9">
        <v>44024</v>
      </c>
      <c r="N22" s="9">
        <v>44025</v>
      </c>
      <c r="O22" s="9">
        <v>44026</v>
      </c>
      <c r="P22" s="9">
        <v>44027</v>
      </c>
      <c r="Q22" s="9">
        <v>44028</v>
      </c>
      <c r="R22" s="9">
        <v>44029</v>
      </c>
      <c r="S22" s="9">
        <v>44030</v>
      </c>
      <c r="T22" s="9">
        <v>44031</v>
      </c>
      <c r="U22" s="9">
        <v>44032</v>
      </c>
      <c r="V22" s="9">
        <v>44033</v>
      </c>
      <c r="W22" s="9">
        <v>44034</v>
      </c>
      <c r="X22" s="9">
        <v>44035</v>
      </c>
      <c r="Y22" s="9">
        <v>44036</v>
      </c>
      <c r="Z22" s="9">
        <v>44037</v>
      </c>
      <c r="AA22" s="9">
        <v>44038</v>
      </c>
      <c r="AB22" s="9">
        <v>44039</v>
      </c>
      <c r="AC22" s="9">
        <v>44040</v>
      </c>
      <c r="AD22" s="9">
        <v>44041</v>
      </c>
      <c r="AE22" s="9">
        <v>44042</v>
      </c>
      <c r="AF22" s="9">
        <v>44043</v>
      </c>
      <c r="AG22" s="9">
        <v>44044</v>
      </c>
      <c r="AH22" s="9">
        <v>44045</v>
      </c>
      <c r="AI22" s="9">
        <v>44046</v>
      </c>
      <c r="AJ22" s="9">
        <v>44047</v>
      </c>
      <c r="AK22" s="9">
        <v>44048</v>
      </c>
      <c r="AL22" s="9">
        <v>44049</v>
      </c>
      <c r="AM22" s="9">
        <v>44050</v>
      </c>
      <c r="AN22" s="9">
        <v>44051</v>
      </c>
      <c r="AO22" s="9">
        <v>44052</v>
      </c>
      <c r="AP22" s="9">
        <v>44053</v>
      </c>
      <c r="AQ22" s="9">
        <v>44054</v>
      </c>
      <c r="AR22" s="9">
        <v>44055</v>
      </c>
      <c r="AS22" s="9">
        <v>44056</v>
      </c>
      <c r="AT22" s="9">
        <v>44057</v>
      </c>
      <c r="AU22" s="9">
        <v>44058</v>
      </c>
      <c r="AV22" s="9">
        <v>44059</v>
      </c>
      <c r="AW22" s="9">
        <v>44060</v>
      </c>
      <c r="AX22" s="9">
        <v>44061</v>
      </c>
      <c r="AY22" s="9">
        <v>44062</v>
      </c>
      <c r="AZ22" s="9">
        <v>44063</v>
      </c>
      <c r="BA22" s="9">
        <v>44064</v>
      </c>
      <c r="BB22" s="9">
        <v>44065</v>
      </c>
      <c r="BC22" s="9">
        <v>44066</v>
      </c>
      <c r="BD22" s="9">
        <v>44067</v>
      </c>
      <c r="BE22" s="9">
        <v>44068</v>
      </c>
      <c r="BF22" s="9">
        <v>44069</v>
      </c>
      <c r="BG22" s="9">
        <v>44070</v>
      </c>
      <c r="BH22" s="9">
        <v>44071</v>
      </c>
      <c r="BI22" s="9">
        <v>44072</v>
      </c>
      <c r="BJ22" s="9">
        <v>44073</v>
      </c>
      <c r="BK22" s="9">
        <v>44074</v>
      </c>
      <c r="BL22" s="9">
        <v>44075</v>
      </c>
      <c r="BM22" s="9">
        <v>44076</v>
      </c>
      <c r="BN22" s="9">
        <v>44077</v>
      </c>
      <c r="BO22" s="9">
        <v>44078</v>
      </c>
      <c r="BP22" s="9">
        <v>44079</v>
      </c>
      <c r="BQ22" s="9">
        <v>44080</v>
      </c>
      <c r="BR22" s="9">
        <v>44081</v>
      </c>
      <c r="BS22" s="9">
        <v>44082</v>
      </c>
      <c r="BT22" s="9">
        <v>44083</v>
      </c>
      <c r="BU22" s="9">
        <v>44084</v>
      </c>
      <c r="BV22" s="9">
        <v>44085</v>
      </c>
      <c r="BW22" s="9">
        <v>44086</v>
      </c>
      <c r="BX22" s="9">
        <v>44087</v>
      </c>
      <c r="BY22" s="9">
        <v>44088</v>
      </c>
      <c r="BZ22" s="9">
        <v>44089</v>
      </c>
      <c r="CA22" s="9">
        <v>44090</v>
      </c>
      <c r="CB22" s="9">
        <v>44091</v>
      </c>
      <c r="CC22" s="9">
        <v>44092</v>
      </c>
      <c r="CD22" s="9">
        <v>44093</v>
      </c>
      <c r="CE22" s="9">
        <v>44094</v>
      </c>
      <c r="CF22" s="9">
        <v>44095</v>
      </c>
      <c r="CG22" s="9">
        <v>44096</v>
      </c>
      <c r="CH22" s="9">
        <v>44097</v>
      </c>
      <c r="CI22" s="9">
        <v>44098</v>
      </c>
      <c r="CJ22" s="9">
        <v>44099</v>
      </c>
      <c r="CK22" s="9">
        <v>44100</v>
      </c>
      <c r="CL22" s="9">
        <v>44101</v>
      </c>
      <c r="CM22" s="9">
        <v>44102</v>
      </c>
      <c r="CN22" s="9">
        <v>44103</v>
      </c>
      <c r="CO22" s="9">
        <v>44104</v>
      </c>
      <c r="CP22" s="9">
        <v>44105</v>
      </c>
      <c r="CQ22" s="9">
        <v>44106</v>
      </c>
      <c r="CR22" s="9">
        <v>44107</v>
      </c>
      <c r="CS22" s="9">
        <v>44108</v>
      </c>
      <c r="CT22" s="9">
        <v>44109</v>
      </c>
      <c r="CU22" s="9">
        <v>44110</v>
      </c>
      <c r="CV22" s="9">
        <v>44111</v>
      </c>
      <c r="CW22" s="9">
        <v>44112</v>
      </c>
      <c r="CX22" s="9">
        <v>44113</v>
      </c>
      <c r="CY22" s="9">
        <v>44114</v>
      </c>
      <c r="CZ22" s="9">
        <v>44115</v>
      </c>
      <c r="DA22" s="9">
        <v>44116</v>
      </c>
      <c r="DB22" s="9">
        <v>44117</v>
      </c>
      <c r="DC22" s="9">
        <v>44118</v>
      </c>
      <c r="DD22" s="9">
        <v>44119</v>
      </c>
      <c r="DE22" s="9">
        <v>44120</v>
      </c>
      <c r="DF22" s="9">
        <v>44121</v>
      </c>
      <c r="DG22" s="9">
        <v>44122</v>
      </c>
      <c r="DH22" s="9">
        <v>44123</v>
      </c>
      <c r="DI22" s="9">
        <v>44124</v>
      </c>
      <c r="DJ22" s="9">
        <v>44125</v>
      </c>
      <c r="DK22" s="9">
        <v>44126</v>
      </c>
      <c r="DL22" s="9">
        <v>44127</v>
      </c>
      <c r="DM22" s="9">
        <v>44128</v>
      </c>
      <c r="DN22" s="9">
        <v>44129</v>
      </c>
      <c r="DO22" s="9">
        <v>44130</v>
      </c>
      <c r="DP22" s="9">
        <v>44131</v>
      </c>
      <c r="DQ22" s="9">
        <v>44132</v>
      </c>
      <c r="DR22" s="9">
        <v>44133</v>
      </c>
      <c r="DS22" s="9">
        <v>44134</v>
      </c>
      <c r="DT22" s="9">
        <v>44135</v>
      </c>
      <c r="DU22" s="9">
        <v>44136</v>
      </c>
      <c r="DV22" s="9">
        <v>44137</v>
      </c>
      <c r="DW22" s="9">
        <v>44138</v>
      </c>
      <c r="DX22" s="9">
        <v>44139</v>
      </c>
      <c r="DY22" s="9">
        <v>44140</v>
      </c>
      <c r="DZ22" s="9">
        <v>44141</v>
      </c>
      <c r="EA22" s="9">
        <v>44142</v>
      </c>
      <c r="EB22" s="9">
        <v>44143</v>
      </c>
      <c r="EC22" s="9">
        <v>44144</v>
      </c>
      <c r="ED22" s="9">
        <v>44145</v>
      </c>
      <c r="EE22" s="9">
        <v>44146</v>
      </c>
      <c r="EF22" s="9">
        <v>44147</v>
      </c>
      <c r="EG22" s="9">
        <v>44148</v>
      </c>
      <c r="EH22" s="9">
        <v>44149</v>
      </c>
      <c r="EI22" s="9">
        <v>44150</v>
      </c>
      <c r="EJ22" s="9">
        <v>44151</v>
      </c>
      <c r="EK22" s="9">
        <v>44152</v>
      </c>
      <c r="EL22" s="9">
        <v>44153</v>
      </c>
      <c r="EM22" s="9">
        <v>44154</v>
      </c>
      <c r="EN22" s="9">
        <v>44155</v>
      </c>
      <c r="EO22" s="9">
        <v>44156</v>
      </c>
      <c r="EP22" s="9">
        <v>44157</v>
      </c>
      <c r="EQ22" s="9">
        <v>44158</v>
      </c>
      <c r="ER22" s="9">
        <v>44159</v>
      </c>
      <c r="ES22" s="9">
        <v>44160</v>
      </c>
      <c r="ET22" s="9">
        <v>44161</v>
      </c>
      <c r="EU22" s="9">
        <v>44162</v>
      </c>
      <c r="EV22" s="9">
        <v>44163</v>
      </c>
      <c r="EW22" s="9">
        <v>44164</v>
      </c>
      <c r="EX22" s="9">
        <v>44165</v>
      </c>
      <c r="EY22" s="9">
        <v>44166</v>
      </c>
      <c r="EZ22" s="9">
        <v>44167</v>
      </c>
      <c r="FA22" s="9">
        <v>44168</v>
      </c>
      <c r="FB22" s="9">
        <v>44169</v>
      </c>
      <c r="FC22" s="9">
        <v>44170</v>
      </c>
      <c r="FD22" s="9">
        <v>44171</v>
      </c>
      <c r="FE22" s="9">
        <v>44172</v>
      </c>
      <c r="FF22" s="9">
        <v>44173</v>
      </c>
      <c r="FG22" s="9">
        <v>44174</v>
      </c>
      <c r="FH22" s="9">
        <v>44175</v>
      </c>
      <c r="FI22" s="9">
        <v>44176</v>
      </c>
      <c r="FJ22" s="9">
        <v>44177</v>
      </c>
      <c r="FK22" s="9">
        <v>44178</v>
      </c>
      <c r="FL22" s="9">
        <v>44179</v>
      </c>
      <c r="FM22" s="9">
        <v>44180</v>
      </c>
      <c r="FN22" s="9">
        <v>44181</v>
      </c>
      <c r="FO22" s="9">
        <v>44182</v>
      </c>
      <c r="FP22" s="9">
        <v>44183</v>
      </c>
      <c r="FQ22" s="9">
        <v>44184</v>
      </c>
      <c r="FR22" s="9">
        <v>44185</v>
      </c>
      <c r="FS22" s="9">
        <v>44186</v>
      </c>
      <c r="FT22" s="9">
        <v>44187</v>
      </c>
      <c r="FU22" s="9">
        <v>44188</v>
      </c>
      <c r="FV22" s="9">
        <v>44189</v>
      </c>
      <c r="FW22" s="9">
        <v>44190</v>
      </c>
      <c r="FX22" s="9">
        <v>44191</v>
      </c>
      <c r="FY22" s="9">
        <v>44192</v>
      </c>
      <c r="FZ22" s="9">
        <v>44193</v>
      </c>
      <c r="GA22" s="9">
        <v>44194</v>
      </c>
      <c r="GB22" s="9">
        <v>44195</v>
      </c>
      <c r="GC22" s="9">
        <v>44196</v>
      </c>
    </row>
    <row r="23" spans="1:185" s="2" customFormat="1" ht="21.9" customHeight="1" x14ac:dyDescent="0.25">
      <c r="A23" s="75"/>
      <c r="B23" s="10">
        <v>44013</v>
      </c>
      <c r="C23" s="10">
        <v>44014</v>
      </c>
      <c r="D23" s="10">
        <v>44015</v>
      </c>
      <c r="E23" s="10">
        <v>44016</v>
      </c>
      <c r="F23" s="10">
        <v>44017</v>
      </c>
      <c r="G23" s="10">
        <v>44018</v>
      </c>
      <c r="H23" s="10">
        <v>44019</v>
      </c>
      <c r="I23" s="10">
        <v>44020</v>
      </c>
      <c r="J23" s="10">
        <v>44021</v>
      </c>
      <c r="K23" s="10">
        <v>44022</v>
      </c>
      <c r="L23" s="10">
        <v>44023</v>
      </c>
      <c r="M23" s="10">
        <v>44024</v>
      </c>
      <c r="N23" s="10">
        <v>44025</v>
      </c>
      <c r="O23" s="10">
        <v>44026</v>
      </c>
      <c r="P23" s="10">
        <v>44027</v>
      </c>
      <c r="Q23" s="10">
        <v>44028</v>
      </c>
      <c r="R23" s="10">
        <v>44029</v>
      </c>
      <c r="S23" s="10">
        <v>44030</v>
      </c>
      <c r="T23" s="10">
        <v>44031</v>
      </c>
      <c r="U23" s="10">
        <v>44032</v>
      </c>
      <c r="V23" s="10">
        <v>44033</v>
      </c>
      <c r="W23" s="10">
        <v>44034</v>
      </c>
      <c r="X23" s="10">
        <v>44035</v>
      </c>
      <c r="Y23" s="10">
        <v>44036</v>
      </c>
      <c r="Z23" s="10">
        <v>44037</v>
      </c>
      <c r="AA23" s="10">
        <v>44038</v>
      </c>
      <c r="AB23" s="10">
        <v>44039</v>
      </c>
      <c r="AC23" s="10">
        <v>44040</v>
      </c>
      <c r="AD23" s="10">
        <v>44041</v>
      </c>
      <c r="AE23" s="10">
        <v>44042</v>
      </c>
      <c r="AF23" s="10">
        <v>44043</v>
      </c>
      <c r="AG23" s="10">
        <v>44044</v>
      </c>
      <c r="AH23" s="10">
        <v>44045</v>
      </c>
      <c r="AI23" s="10">
        <v>44046</v>
      </c>
      <c r="AJ23" s="10">
        <v>44047</v>
      </c>
      <c r="AK23" s="10">
        <v>44048</v>
      </c>
      <c r="AL23" s="10">
        <v>44049</v>
      </c>
      <c r="AM23" s="10">
        <v>44050</v>
      </c>
      <c r="AN23" s="10">
        <v>44051</v>
      </c>
      <c r="AO23" s="10">
        <v>44052</v>
      </c>
      <c r="AP23" s="10">
        <v>44053</v>
      </c>
      <c r="AQ23" s="10">
        <v>44054</v>
      </c>
      <c r="AR23" s="10">
        <v>44055</v>
      </c>
      <c r="AS23" s="10">
        <v>44056</v>
      </c>
      <c r="AT23" s="10">
        <v>44057</v>
      </c>
      <c r="AU23" s="10">
        <v>44058</v>
      </c>
      <c r="AV23" s="10">
        <v>44059</v>
      </c>
      <c r="AW23" s="10">
        <v>44060</v>
      </c>
      <c r="AX23" s="10">
        <v>44061</v>
      </c>
      <c r="AY23" s="10">
        <v>44062</v>
      </c>
      <c r="AZ23" s="10">
        <v>44063</v>
      </c>
      <c r="BA23" s="10">
        <v>44064</v>
      </c>
      <c r="BB23" s="10">
        <v>44065</v>
      </c>
      <c r="BC23" s="10">
        <v>44066</v>
      </c>
      <c r="BD23" s="10">
        <v>44067</v>
      </c>
      <c r="BE23" s="10">
        <v>44068</v>
      </c>
      <c r="BF23" s="10">
        <v>44069</v>
      </c>
      <c r="BG23" s="10">
        <v>44070</v>
      </c>
      <c r="BH23" s="10">
        <v>44071</v>
      </c>
      <c r="BI23" s="10">
        <v>44072</v>
      </c>
      <c r="BJ23" s="10">
        <v>44073</v>
      </c>
      <c r="BK23" s="10">
        <v>44074</v>
      </c>
      <c r="BL23" s="10">
        <v>44075</v>
      </c>
      <c r="BM23" s="10">
        <v>44076</v>
      </c>
      <c r="BN23" s="10">
        <v>44077</v>
      </c>
      <c r="BO23" s="10">
        <v>44078</v>
      </c>
      <c r="BP23" s="10">
        <v>44079</v>
      </c>
      <c r="BQ23" s="10">
        <v>44080</v>
      </c>
      <c r="BR23" s="10">
        <v>44081</v>
      </c>
      <c r="BS23" s="10">
        <v>44082</v>
      </c>
      <c r="BT23" s="10">
        <v>44083</v>
      </c>
      <c r="BU23" s="10">
        <v>44084</v>
      </c>
      <c r="BV23" s="10">
        <v>44085</v>
      </c>
      <c r="BW23" s="10">
        <v>44086</v>
      </c>
      <c r="BX23" s="10">
        <v>44087</v>
      </c>
      <c r="BY23" s="10">
        <v>44088</v>
      </c>
      <c r="BZ23" s="10">
        <v>44089</v>
      </c>
      <c r="CA23" s="10">
        <v>44090</v>
      </c>
      <c r="CB23" s="10">
        <v>44091</v>
      </c>
      <c r="CC23" s="10">
        <v>44092</v>
      </c>
      <c r="CD23" s="10">
        <v>44093</v>
      </c>
      <c r="CE23" s="10">
        <v>44094</v>
      </c>
      <c r="CF23" s="10">
        <v>44095</v>
      </c>
      <c r="CG23" s="10">
        <v>44096</v>
      </c>
      <c r="CH23" s="10">
        <v>44097</v>
      </c>
      <c r="CI23" s="10">
        <v>44098</v>
      </c>
      <c r="CJ23" s="10">
        <v>44099</v>
      </c>
      <c r="CK23" s="10">
        <v>44100</v>
      </c>
      <c r="CL23" s="10">
        <v>44101</v>
      </c>
      <c r="CM23" s="10">
        <v>44102</v>
      </c>
      <c r="CN23" s="10">
        <v>44103</v>
      </c>
      <c r="CO23" s="10">
        <v>44104</v>
      </c>
      <c r="CP23" s="10">
        <v>44105</v>
      </c>
      <c r="CQ23" s="10">
        <v>44106</v>
      </c>
      <c r="CR23" s="10">
        <v>44107</v>
      </c>
      <c r="CS23" s="10">
        <v>44108</v>
      </c>
      <c r="CT23" s="10">
        <v>44109</v>
      </c>
      <c r="CU23" s="10">
        <v>44110</v>
      </c>
      <c r="CV23" s="10">
        <v>44111</v>
      </c>
      <c r="CW23" s="10">
        <v>44112</v>
      </c>
      <c r="CX23" s="10">
        <v>44113</v>
      </c>
      <c r="CY23" s="10">
        <v>44114</v>
      </c>
      <c r="CZ23" s="10">
        <v>44115</v>
      </c>
      <c r="DA23" s="10">
        <v>44116</v>
      </c>
      <c r="DB23" s="10">
        <v>44117</v>
      </c>
      <c r="DC23" s="10">
        <v>44118</v>
      </c>
      <c r="DD23" s="10">
        <v>44119</v>
      </c>
      <c r="DE23" s="10">
        <v>44120</v>
      </c>
      <c r="DF23" s="10">
        <v>44121</v>
      </c>
      <c r="DG23" s="10">
        <v>44122</v>
      </c>
      <c r="DH23" s="10">
        <v>44123</v>
      </c>
      <c r="DI23" s="10">
        <v>44124</v>
      </c>
      <c r="DJ23" s="10">
        <v>44125</v>
      </c>
      <c r="DK23" s="10">
        <v>44126</v>
      </c>
      <c r="DL23" s="10">
        <v>44127</v>
      </c>
      <c r="DM23" s="10">
        <v>44128</v>
      </c>
      <c r="DN23" s="10">
        <v>44129</v>
      </c>
      <c r="DO23" s="10">
        <v>44130</v>
      </c>
      <c r="DP23" s="10">
        <v>44131</v>
      </c>
      <c r="DQ23" s="10">
        <v>44132</v>
      </c>
      <c r="DR23" s="10">
        <v>44133</v>
      </c>
      <c r="DS23" s="10">
        <v>44134</v>
      </c>
      <c r="DT23" s="10">
        <v>44135</v>
      </c>
      <c r="DU23" s="10">
        <v>44136</v>
      </c>
      <c r="DV23" s="10">
        <v>44137</v>
      </c>
      <c r="DW23" s="10">
        <v>44138</v>
      </c>
      <c r="DX23" s="10">
        <v>44139</v>
      </c>
      <c r="DY23" s="10">
        <v>44140</v>
      </c>
      <c r="DZ23" s="10">
        <v>44141</v>
      </c>
      <c r="EA23" s="10">
        <v>44142</v>
      </c>
      <c r="EB23" s="10">
        <v>44143</v>
      </c>
      <c r="EC23" s="10">
        <v>44144</v>
      </c>
      <c r="ED23" s="10">
        <v>44145</v>
      </c>
      <c r="EE23" s="10">
        <v>44146</v>
      </c>
      <c r="EF23" s="10">
        <v>44147</v>
      </c>
      <c r="EG23" s="10">
        <v>44148</v>
      </c>
      <c r="EH23" s="10">
        <v>44149</v>
      </c>
      <c r="EI23" s="10">
        <v>44150</v>
      </c>
      <c r="EJ23" s="10">
        <v>44151</v>
      </c>
      <c r="EK23" s="10">
        <v>44152</v>
      </c>
      <c r="EL23" s="10">
        <v>44153</v>
      </c>
      <c r="EM23" s="10">
        <v>44154</v>
      </c>
      <c r="EN23" s="10">
        <v>44155</v>
      </c>
      <c r="EO23" s="10">
        <v>44156</v>
      </c>
      <c r="EP23" s="10">
        <v>44157</v>
      </c>
      <c r="EQ23" s="10">
        <v>44158</v>
      </c>
      <c r="ER23" s="10">
        <v>44159</v>
      </c>
      <c r="ES23" s="10">
        <v>44160</v>
      </c>
      <c r="ET23" s="10">
        <v>44161</v>
      </c>
      <c r="EU23" s="10">
        <v>44162</v>
      </c>
      <c r="EV23" s="10">
        <v>44163</v>
      </c>
      <c r="EW23" s="10">
        <v>44164</v>
      </c>
      <c r="EX23" s="10">
        <v>44165</v>
      </c>
      <c r="EY23" s="10">
        <v>44166</v>
      </c>
      <c r="EZ23" s="10">
        <v>44167</v>
      </c>
      <c r="FA23" s="10">
        <v>44168</v>
      </c>
      <c r="FB23" s="10">
        <v>44169</v>
      </c>
      <c r="FC23" s="10">
        <v>44170</v>
      </c>
      <c r="FD23" s="10">
        <v>44171</v>
      </c>
      <c r="FE23" s="10">
        <v>44172</v>
      </c>
      <c r="FF23" s="10">
        <v>44173</v>
      </c>
      <c r="FG23" s="10">
        <v>44174</v>
      </c>
      <c r="FH23" s="10">
        <v>44175</v>
      </c>
      <c r="FI23" s="10">
        <v>44176</v>
      </c>
      <c r="FJ23" s="10">
        <v>44177</v>
      </c>
      <c r="FK23" s="10">
        <v>44178</v>
      </c>
      <c r="FL23" s="10">
        <v>44179</v>
      </c>
      <c r="FM23" s="10">
        <v>44180</v>
      </c>
      <c r="FN23" s="10">
        <v>44181</v>
      </c>
      <c r="FO23" s="10">
        <v>44182</v>
      </c>
      <c r="FP23" s="10">
        <v>44183</v>
      </c>
      <c r="FQ23" s="10">
        <v>44184</v>
      </c>
      <c r="FR23" s="10">
        <v>44185</v>
      </c>
      <c r="FS23" s="10">
        <v>44186</v>
      </c>
      <c r="FT23" s="10">
        <v>44187</v>
      </c>
      <c r="FU23" s="10">
        <v>44188</v>
      </c>
      <c r="FV23" s="10">
        <v>44189</v>
      </c>
      <c r="FW23" s="10">
        <v>44190</v>
      </c>
      <c r="FX23" s="10">
        <v>44191</v>
      </c>
      <c r="FY23" s="10">
        <v>44192</v>
      </c>
      <c r="FZ23" s="10">
        <v>44193</v>
      </c>
      <c r="GA23" s="10">
        <v>44194</v>
      </c>
      <c r="GB23" s="10">
        <v>44195</v>
      </c>
      <c r="GC23" s="10">
        <v>44196</v>
      </c>
    </row>
    <row r="24" spans="1:185" s="2" customFormat="1" ht="21.75" customHeight="1" x14ac:dyDescent="0.25">
      <c r="A24" s="75"/>
      <c r="B24" s="11">
        <v>44013</v>
      </c>
      <c r="C24" s="11">
        <v>44014</v>
      </c>
      <c r="D24" s="11">
        <v>44015</v>
      </c>
      <c r="E24" s="11">
        <v>44016</v>
      </c>
      <c r="F24" s="11">
        <v>44017</v>
      </c>
      <c r="G24" s="11">
        <v>44018</v>
      </c>
      <c r="H24" s="11">
        <v>44019</v>
      </c>
      <c r="I24" s="11">
        <v>44020</v>
      </c>
      <c r="J24" s="11">
        <v>44021</v>
      </c>
      <c r="K24" s="11">
        <v>44022</v>
      </c>
      <c r="L24" s="11">
        <v>44023</v>
      </c>
      <c r="M24" s="11">
        <v>44024</v>
      </c>
      <c r="N24" s="11">
        <v>44025</v>
      </c>
      <c r="O24" s="11">
        <v>44026</v>
      </c>
      <c r="P24" s="11">
        <v>44027</v>
      </c>
      <c r="Q24" s="11">
        <v>44028</v>
      </c>
      <c r="R24" s="11">
        <v>44029</v>
      </c>
      <c r="S24" s="11">
        <v>44030</v>
      </c>
      <c r="T24" s="11">
        <v>44031</v>
      </c>
      <c r="U24" s="11">
        <v>44032</v>
      </c>
      <c r="V24" s="11">
        <v>44033</v>
      </c>
      <c r="W24" s="11">
        <v>44034</v>
      </c>
      <c r="X24" s="11">
        <v>44035</v>
      </c>
      <c r="Y24" s="11">
        <v>44036</v>
      </c>
      <c r="Z24" s="11">
        <v>44037</v>
      </c>
      <c r="AA24" s="11">
        <v>44038</v>
      </c>
      <c r="AB24" s="11">
        <v>44039</v>
      </c>
      <c r="AC24" s="11">
        <v>44040</v>
      </c>
      <c r="AD24" s="11">
        <v>44041</v>
      </c>
      <c r="AE24" s="11">
        <v>44042</v>
      </c>
      <c r="AF24" s="11">
        <v>44043</v>
      </c>
      <c r="AG24" s="11">
        <v>44044</v>
      </c>
      <c r="AH24" s="11">
        <v>44045</v>
      </c>
      <c r="AI24" s="11">
        <v>44046</v>
      </c>
      <c r="AJ24" s="11">
        <v>44047</v>
      </c>
      <c r="AK24" s="11">
        <v>44048</v>
      </c>
      <c r="AL24" s="11">
        <v>44049</v>
      </c>
      <c r="AM24" s="11">
        <v>44050</v>
      </c>
      <c r="AN24" s="11">
        <v>44051</v>
      </c>
      <c r="AO24" s="11">
        <v>44052</v>
      </c>
      <c r="AP24" s="11">
        <v>44053</v>
      </c>
      <c r="AQ24" s="11">
        <v>44054</v>
      </c>
      <c r="AR24" s="11">
        <v>44055</v>
      </c>
      <c r="AS24" s="11">
        <v>44056</v>
      </c>
      <c r="AT24" s="11">
        <v>44057</v>
      </c>
      <c r="AU24" s="11">
        <v>44058</v>
      </c>
      <c r="AV24" s="11">
        <v>44059</v>
      </c>
      <c r="AW24" s="11">
        <v>44060</v>
      </c>
      <c r="AX24" s="11">
        <v>44061</v>
      </c>
      <c r="AY24" s="11">
        <v>44062</v>
      </c>
      <c r="AZ24" s="11">
        <v>44063</v>
      </c>
      <c r="BA24" s="11">
        <v>44064</v>
      </c>
      <c r="BB24" s="11">
        <v>44065</v>
      </c>
      <c r="BC24" s="11">
        <v>44066</v>
      </c>
      <c r="BD24" s="11">
        <v>44067</v>
      </c>
      <c r="BE24" s="11">
        <v>44068</v>
      </c>
      <c r="BF24" s="11">
        <v>44069</v>
      </c>
      <c r="BG24" s="11">
        <v>44070</v>
      </c>
      <c r="BH24" s="11">
        <v>44071</v>
      </c>
      <c r="BI24" s="11">
        <v>44072</v>
      </c>
      <c r="BJ24" s="11">
        <v>44073</v>
      </c>
      <c r="BK24" s="11">
        <v>44074</v>
      </c>
      <c r="BL24" s="11">
        <v>44075</v>
      </c>
      <c r="BM24" s="11">
        <v>44076</v>
      </c>
      <c r="BN24" s="11">
        <v>44077</v>
      </c>
      <c r="BO24" s="11">
        <v>44078</v>
      </c>
      <c r="BP24" s="11">
        <v>44079</v>
      </c>
      <c r="BQ24" s="11">
        <v>44080</v>
      </c>
      <c r="BR24" s="11">
        <v>44081</v>
      </c>
      <c r="BS24" s="11">
        <v>44082</v>
      </c>
      <c r="BT24" s="11">
        <v>44083</v>
      </c>
      <c r="BU24" s="11">
        <v>44084</v>
      </c>
      <c r="BV24" s="11">
        <v>44085</v>
      </c>
      <c r="BW24" s="11">
        <v>44086</v>
      </c>
      <c r="BX24" s="11">
        <v>44087</v>
      </c>
      <c r="BY24" s="11">
        <v>44088</v>
      </c>
      <c r="BZ24" s="11">
        <v>44089</v>
      </c>
      <c r="CA24" s="11">
        <v>44090</v>
      </c>
      <c r="CB24" s="11">
        <v>44091</v>
      </c>
      <c r="CC24" s="11">
        <v>44092</v>
      </c>
      <c r="CD24" s="11">
        <v>44093</v>
      </c>
      <c r="CE24" s="11">
        <v>44094</v>
      </c>
      <c r="CF24" s="11">
        <v>44095</v>
      </c>
      <c r="CG24" s="11">
        <v>44096</v>
      </c>
      <c r="CH24" s="11">
        <v>44097</v>
      </c>
      <c r="CI24" s="11">
        <v>44098</v>
      </c>
      <c r="CJ24" s="11">
        <v>44099</v>
      </c>
      <c r="CK24" s="11">
        <v>44100</v>
      </c>
      <c r="CL24" s="11">
        <v>44101</v>
      </c>
      <c r="CM24" s="11">
        <v>44102</v>
      </c>
      <c r="CN24" s="11">
        <v>44103</v>
      </c>
      <c r="CO24" s="11">
        <v>44104</v>
      </c>
      <c r="CP24" s="11">
        <v>44105</v>
      </c>
      <c r="CQ24" s="11">
        <v>44106</v>
      </c>
      <c r="CR24" s="11">
        <v>44107</v>
      </c>
      <c r="CS24" s="11">
        <v>44108</v>
      </c>
      <c r="CT24" s="11">
        <v>44109</v>
      </c>
      <c r="CU24" s="11">
        <v>44110</v>
      </c>
      <c r="CV24" s="11">
        <v>44111</v>
      </c>
      <c r="CW24" s="11">
        <v>44112</v>
      </c>
      <c r="CX24" s="11">
        <v>44113</v>
      </c>
      <c r="CY24" s="11">
        <v>44114</v>
      </c>
      <c r="CZ24" s="11">
        <v>44115</v>
      </c>
      <c r="DA24" s="11">
        <v>44116</v>
      </c>
      <c r="DB24" s="11">
        <v>44117</v>
      </c>
      <c r="DC24" s="11">
        <v>44118</v>
      </c>
      <c r="DD24" s="11">
        <v>44119</v>
      </c>
      <c r="DE24" s="11">
        <v>44120</v>
      </c>
      <c r="DF24" s="11">
        <v>44121</v>
      </c>
      <c r="DG24" s="11">
        <v>44122</v>
      </c>
      <c r="DH24" s="11">
        <v>44123</v>
      </c>
      <c r="DI24" s="11">
        <v>44124</v>
      </c>
      <c r="DJ24" s="11">
        <v>44125</v>
      </c>
      <c r="DK24" s="11">
        <v>44126</v>
      </c>
      <c r="DL24" s="11">
        <v>44127</v>
      </c>
      <c r="DM24" s="11">
        <v>44128</v>
      </c>
      <c r="DN24" s="11">
        <v>44129</v>
      </c>
      <c r="DO24" s="11">
        <v>44130</v>
      </c>
      <c r="DP24" s="11">
        <v>44131</v>
      </c>
      <c r="DQ24" s="11">
        <v>44132</v>
      </c>
      <c r="DR24" s="11">
        <v>44133</v>
      </c>
      <c r="DS24" s="11">
        <v>44134</v>
      </c>
      <c r="DT24" s="11">
        <v>44135</v>
      </c>
      <c r="DU24" s="11">
        <v>44136</v>
      </c>
      <c r="DV24" s="11">
        <v>44137</v>
      </c>
      <c r="DW24" s="11">
        <v>44138</v>
      </c>
      <c r="DX24" s="11">
        <v>44139</v>
      </c>
      <c r="DY24" s="11">
        <v>44140</v>
      </c>
      <c r="DZ24" s="11">
        <v>44141</v>
      </c>
      <c r="EA24" s="11">
        <v>44142</v>
      </c>
      <c r="EB24" s="11">
        <v>44143</v>
      </c>
      <c r="EC24" s="11">
        <v>44144</v>
      </c>
      <c r="ED24" s="11">
        <v>44145</v>
      </c>
      <c r="EE24" s="11">
        <v>44146</v>
      </c>
      <c r="EF24" s="11">
        <v>44147</v>
      </c>
      <c r="EG24" s="11">
        <v>44148</v>
      </c>
      <c r="EH24" s="11">
        <v>44149</v>
      </c>
      <c r="EI24" s="11">
        <v>44150</v>
      </c>
      <c r="EJ24" s="11">
        <v>44151</v>
      </c>
      <c r="EK24" s="11">
        <v>44152</v>
      </c>
      <c r="EL24" s="11">
        <v>44153</v>
      </c>
      <c r="EM24" s="11">
        <v>44154</v>
      </c>
      <c r="EN24" s="11">
        <v>44155</v>
      </c>
      <c r="EO24" s="11">
        <v>44156</v>
      </c>
      <c r="EP24" s="11">
        <v>44157</v>
      </c>
      <c r="EQ24" s="11">
        <v>44158</v>
      </c>
      <c r="ER24" s="11">
        <v>44159</v>
      </c>
      <c r="ES24" s="11">
        <v>44160</v>
      </c>
      <c r="ET24" s="11">
        <v>44161</v>
      </c>
      <c r="EU24" s="11">
        <v>44162</v>
      </c>
      <c r="EV24" s="11">
        <v>44163</v>
      </c>
      <c r="EW24" s="11">
        <v>44164</v>
      </c>
      <c r="EX24" s="11">
        <v>44165</v>
      </c>
      <c r="EY24" s="11">
        <v>44166</v>
      </c>
      <c r="EZ24" s="11">
        <v>44167</v>
      </c>
      <c r="FA24" s="11">
        <v>44168</v>
      </c>
      <c r="FB24" s="11">
        <v>44169</v>
      </c>
      <c r="FC24" s="11">
        <v>44170</v>
      </c>
      <c r="FD24" s="11">
        <v>44171</v>
      </c>
      <c r="FE24" s="11">
        <v>44172</v>
      </c>
      <c r="FF24" s="11">
        <v>44173</v>
      </c>
      <c r="FG24" s="11">
        <v>44174</v>
      </c>
      <c r="FH24" s="11">
        <v>44175</v>
      </c>
      <c r="FI24" s="11">
        <v>44176</v>
      </c>
      <c r="FJ24" s="11">
        <v>44177</v>
      </c>
      <c r="FK24" s="11">
        <v>44178</v>
      </c>
      <c r="FL24" s="11">
        <v>44179</v>
      </c>
      <c r="FM24" s="11">
        <v>44180</v>
      </c>
      <c r="FN24" s="11">
        <v>44181</v>
      </c>
      <c r="FO24" s="11">
        <v>44182</v>
      </c>
      <c r="FP24" s="11">
        <v>44183</v>
      </c>
      <c r="FQ24" s="11">
        <v>44184</v>
      </c>
      <c r="FR24" s="11">
        <v>44185</v>
      </c>
      <c r="FS24" s="11">
        <v>44186</v>
      </c>
      <c r="FT24" s="11">
        <v>44187</v>
      </c>
      <c r="FU24" s="11">
        <v>44188</v>
      </c>
      <c r="FV24" s="11">
        <v>44189</v>
      </c>
      <c r="FW24" s="11">
        <v>44190</v>
      </c>
      <c r="FX24" s="11">
        <v>44191</v>
      </c>
      <c r="FY24" s="11">
        <v>44192</v>
      </c>
      <c r="FZ24" s="11">
        <v>44193</v>
      </c>
      <c r="GA24" s="11">
        <v>44194</v>
      </c>
      <c r="GB24" s="11">
        <v>44195</v>
      </c>
      <c r="GC24" s="11">
        <v>44196</v>
      </c>
    </row>
    <row r="25" spans="1:185" s="2" customFormat="1" ht="20.100000000000001" customHeight="1" x14ac:dyDescent="0.25">
      <c r="A25" s="74" t="s">
        <v>26</v>
      </c>
      <c r="B25" s="52"/>
      <c r="C25" s="52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  <c r="EL25" s="40"/>
      <c r="EM25" s="40"/>
      <c r="EN25" s="40"/>
      <c r="EO25" s="40"/>
      <c r="EP25" s="40"/>
      <c r="EQ25" s="40"/>
      <c r="ER25" s="40"/>
      <c r="ES25" s="40"/>
      <c r="ET25" s="40"/>
      <c r="EU25" s="40"/>
      <c r="EV25" s="40"/>
      <c r="EW25" s="40"/>
      <c r="EX25" s="40"/>
      <c r="EY25" s="40"/>
      <c r="EZ25" s="40"/>
      <c r="FA25" s="40"/>
      <c r="FB25" s="40"/>
      <c r="FC25" s="40"/>
      <c r="FD25" s="40"/>
      <c r="FE25" s="40"/>
      <c r="FF25" s="40"/>
      <c r="FG25" s="40"/>
      <c r="FH25" s="40"/>
      <c r="FI25" s="40"/>
      <c r="FJ25" s="40"/>
      <c r="FK25" s="40"/>
      <c r="FL25" s="40"/>
      <c r="FM25" s="40"/>
      <c r="FN25" s="40"/>
      <c r="FO25" s="40"/>
      <c r="FP25" s="40"/>
      <c r="FQ25" s="40"/>
      <c r="FR25" s="40"/>
      <c r="FS25" s="40"/>
      <c r="FT25" s="40"/>
      <c r="FU25" s="40"/>
      <c r="FV25" s="40"/>
      <c r="FW25" s="40"/>
      <c r="FX25" s="40"/>
      <c r="FY25" s="40"/>
      <c r="FZ25" s="40"/>
      <c r="GA25" s="40"/>
      <c r="GB25" s="40"/>
      <c r="GC25" s="40"/>
    </row>
    <row r="26" spans="1:185" s="2" customFormat="1" ht="20.100000000000001" customHeight="1" x14ac:dyDescent="0.25">
      <c r="A26" s="74"/>
      <c r="B26" s="52"/>
      <c r="C26" s="52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85" s="12" customFormat="1" ht="33" customHeight="1" x14ac:dyDescent="0.3">
      <c r="A27" s="74" t="s">
        <v>27</v>
      </c>
      <c r="B27" s="53" t="s">
        <v>22</v>
      </c>
      <c r="C27" s="54" t="s">
        <v>70</v>
      </c>
      <c r="D27" s="55" t="s">
        <v>58</v>
      </c>
      <c r="E27" s="56" t="s">
        <v>57</v>
      </c>
      <c r="F27" s="57" t="s">
        <v>56</v>
      </c>
      <c r="G27" s="58" t="s">
        <v>18</v>
      </c>
      <c r="H27" s="58" t="s">
        <v>18</v>
      </c>
      <c r="I27" s="58" t="s">
        <v>18</v>
      </c>
      <c r="J27" s="59" t="s">
        <v>71</v>
      </c>
      <c r="K27" s="58" t="s">
        <v>18</v>
      </c>
      <c r="L27" s="58" t="s">
        <v>18</v>
      </c>
      <c r="M27" s="58" t="s">
        <v>18</v>
      </c>
      <c r="N27" s="54" t="s">
        <v>70</v>
      </c>
      <c r="O27" s="55" t="s">
        <v>58</v>
      </c>
      <c r="P27" s="56" t="s">
        <v>57</v>
      </c>
      <c r="Q27" s="57" t="s">
        <v>56</v>
      </c>
      <c r="R27" s="60" t="s">
        <v>17</v>
      </c>
      <c r="S27" s="61" t="s">
        <v>20</v>
      </c>
      <c r="T27" s="62" t="s">
        <v>21</v>
      </c>
      <c r="U27" s="58" t="s">
        <v>18</v>
      </c>
      <c r="V27" s="58" t="s">
        <v>18</v>
      </c>
      <c r="W27" s="58" t="s">
        <v>18</v>
      </c>
      <c r="X27" s="59" t="s">
        <v>71</v>
      </c>
      <c r="Y27" s="58" t="s">
        <v>18</v>
      </c>
      <c r="Z27" s="58" t="s">
        <v>18</v>
      </c>
      <c r="AA27" s="58" t="s">
        <v>18</v>
      </c>
      <c r="AB27" s="57" t="s">
        <v>56</v>
      </c>
      <c r="AC27" s="60" t="s">
        <v>17</v>
      </c>
      <c r="AD27" s="61" t="s">
        <v>20</v>
      </c>
      <c r="AE27" s="62" t="s">
        <v>21</v>
      </c>
      <c r="AF27" s="63" t="s">
        <v>23</v>
      </c>
      <c r="AG27" s="64" t="s">
        <v>16</v>
      </c>
      <c r="AH27" s="65" t="s">
        <v>24</v>
      </c>
      <c r="AI27" s="58" t="s">
        <v>18</v>
      </c>
      <c r="AJ27" s="58" t="s">
        <v>18</v>
      </c>
      <c r="AK27" s="58" t="s">
        <v>18</v>
      </c>
      <c r="AL27" s="59" t="s">
        <v>71</v>
      </c>
      <c r="AM27" s="58" t="s">
        <v>18</v>
      </c>
      <c r="AN27" s="58" t="s">
        <v>18</v>
      </c>
      <c r="AO27" s="58" t="s">
        <v>18</v>
      </c>
      <c r="AP27" s="62" t="s">
        <v>21</v>
      </c>
      <c r="AQ27" s="63" t="s">
        <v>23</v>
      </c>
      <c r="AR27" s="64" t="s">
        <v>16</v>
      </c>
      <c r="AS27" s="65" t="s">
        <v>24</v>
      </c>
      <c r="AT27" s="53" t="s">
        <v>22</v>
      </c>
      <c r="AU27" s="54" t="s">
        <v>70</v>
      </c>
      <c r="AV27" s="55" t="s">
        <v>58</v>
      </c>
      <c r="AW27" s="58" t="s">
        <v>18</v>
      </c>
      <c r="AX27" s="58" t="s">
        <v>18</v>
      </c>
      <c r="AY27" s="58" t="s">
        <v>18</v>
      </c>
      <c r="AZ27" s="59" t="s">
        <v>71</v>
      </c>
      <c r="BA27" s="58" t="s">
        <v>18</v>
      </c>
      <c r="BB27" s="58" t="s">
        <v>18</v>
      </c>
      <c r="BC27" s="58" t="s">
        <v>18</v>
      </c>
      <c r="BD27" s="65" t="s">
        <v>24</v>
      </c>
      <c r="BE27" s="53" t="s">
        <v>22</v>
      </c>
      <c r="BF27" s="54" t="s">
        <v>70</v>
      </c>
      <c r="BG27" s="55" t="s">
        <v>58</v>
      </c>
      <c r="BH27" s="56" t="s">
        <v>57</v>
      </c>
      <c r="BI27" s="57" t="s">
        <v>56</v>
      </c>
      <c r="BJ27" s="60" t="s">
        <v>17</v>
      </c>
      <c r="BK27" s="58" t="s">
        <v>18</v>
      </c>
      <c r="BL27" s="58" t="s">
        <v>18</v>
      </c>
      <c r="BM27" s="58" t="s">
        <v>18</v>
      </c>
      <c r="BN27" s="59" t="s">
        <v>71</v>
      </c>
      <c r="BO27" s="58" t="s">
        <v>18</v>
      </c>
      <c r="BP27" s="58" t="s">
        <v>18</v>
      </c>
      <c r="BQ27" s="58" t="s">
        <v>18</v>
      </c>
      <c r="BR27" s="55" t="s">
        <v>58</v>
      </c>
      <c r="BS27" s="56" t="s">
        <v>57</v>
      </c>
      <c r="BT27" s="57" t="s">
        <v>56</v>
      </c>
      <c r="BU27" s="60" t="s">
        <v>17</v>
      </c>
      <c r="BV27" s="61" t="s">
        <v>20</v>
      </c>
      <c r="BW27" s="62" t="s">
        <v>21</v>
      </c>
      <c r="BX27" s="63" t="s">
        <v>23</v>
      </c>
      <c r="BY27" s="58" t="s">
        <v>18</v>
      </c>
      <c r="BZ27" s="58" t="s">
        <v>18</v>
      </c>
      <c r="CA27" s="58" t="s">
        <v>18</v>
      </c>
      <c r="CB27" s="59" t="s">
        <v>71</v>
      </c>
      <c r="CC27" s="58" t="s">
        <v>18</v>
      </c>
      <c r="CD27" s="58" t="s">
        <v>18</v>
      </c>
      <c r="CE27" s="58" t="s">
        <v>18</v>
      </c>
      <c r="CF27" s="60" t="s">
        <v>17</v>
      </c>
      <c r="CG27" s="61" t="s">
        <v>20</v>
      </c>
      <c r="CH27" s="62" t="s">
        <v>21</v>
      </c>
      <c r="CI27" s="63" t="s">
        <v>23</v>
      </c>
      <c r="CJ27" s="64" t="s">
        <v>16</v>
      </c>
      <c r="CK27" s="65" t="s">
        <v>24</v>
      </c>
      <c r="CL27" s="53" t="s">
        <v>22</v>
      </c>
      <c r="CM27" s="58" t="s">
        <v>18</v>
      </c>
      <c r="CN27" s="58" t="s">
        <v>18</v>
      </c>
      <c r="CO27" s="58" t="s">
        <v>18</v>
      </c>
      <c r="CP27" s="59" t="s">
        <v>71</v>
      </c>
      <c r="CQ27" s="58" t="s">
        <v>18</v>
      </c>
      <c r="CR27" s="58" t="s">
        <v>18</v>
      </c>
      <c r="CS27" s="58" t="s">
        <v>18</v>
      </c>
      <c r="CT27" s="63" t="s">
        <v>23</v>
      </c>
      <c r="CU27" s="64" t="s">
        <v>16</v>
      </c>
      <c r="CV27" s="65" t="s">
        <v>24</v>
      </c>
      <c r="CW27" s="53" t="s">
        <v>22</v>
      </c>
      <c r="CX27" s="54" t="s">
        <v>70</v>
      </c>
      <c r="CY27" s="55" t="s">
        <v>58</v>
      </c>
      <c r="CZ27" s="56" t="s">
        <v>57</v>
      </c>
      <c r="DA27" s="58" t="s">
        <v>18</v>
      </c>
      <c r="DB27" s="58" t="s">
        <v>18</v>
      </c>
      <c r="DC27" s="58" t="s">
        <v>18</v>
      </c>
      <c r="DD27" s="59" t="s">
        <v>71</v>
      </c>
      <c r="DE27" s="58" t="s">
        <v>18</v>
      </c>
      <c r="DF27" s="58" t="s">
        <v>18</v>
      </c>
      <c r="DG27" s="58" t="s">
        <v>18</v>
      </c>
      <c r="DH27" s="53" t="s">
        <v>22</v>
      </c>
      <c r="DI27" s="54" t="s">
        <v>70</v>
      </c>
      <c r="DJ27" s="55" t="s">
        <v>58</v>
      </c>
      <c r="DK27" s="56" t="s">
        <v>57</v>
      </c>
      <c r="DL27" s="57" t="s">
        <v>56</v>
      </c>
      <c r="DM27" s="60" t="s">
        <v>17</v>
      </c>
      <c r="DN27" s="61" t="s">
        <v>20</v>
      </c>
      <c r="DO27" s="58" t="s">
        <v>18</v>
      </c>
      <c r="DP27" s="58" t="s">
        <v>18</v>
      </c>
      <c r="DQ27" s="58" t="s">
        <v>18</v>
      </c>
      <c r="DR27" s="59" t="s">
        <v>71</v>
      </c>
      <c r="DS27" s="58" t="s">
        <v>18</v>
      </c>
      <c r="DT27" s="58" t="s">
        <v>18</v>
      </c>
      <c r="DU27" s="58" t="s">
        <v>18</v>
      </c>
      <c r="DV27" s="56" t="s">
        <v>57</v>
      </c>
      <c r="DW27" s="57" t="s">
        <v>56</v>
      </c>
      <c r="DX27" s="60" t="s">
        <v>17</v>
      </c>
      <c r="DY27" s="61" t="s">
        <v>20</v>
      </c>
      <c r="DZ27" s="62" t="s">
        <v>21</v>
      </c>
      <c r="EA27" s="63" t="s">
        <v>23</v>
      </c>
      <c r="EB27" s="64" t="s">
        <v>16</v>
      </c>
      <c r="EC27" s="58" t="s">
        <v>18</v>
      </c>
      <c r="ED27" s="58" t="s">
        <v>18</v>
      </c>
      <c r="EE27" s="58" t="s">
        <v>18</v>
      </c>
      <c r="EF27" s="59" t="s">
        <v>71</v>
      </c>
      <c r="EG27" s="58" t="s">
        <v>18</v>
      </c>
      <c r="EH27" s="58" t="s">
        <v>18</v>
      </c>
      <c r="EI27" s="58" t="s">
        <v>18</v>
      </c>
      <c r="EJ27" s="61" t="s">
        <v>20</v>
      </c>
      <c r="EK27" s="62" t="s">
        <v>21</v>
      </c>
      <c r="EL27" s="63" t="s">
        <v>23</v>
      </c>
      <c r="EM27" s="64" t="s">
        <v>16</v>
      </c>
      <c r="EN27" s="65" t="s">
        <v>24</v>
      </c>
      <c r="EO27" s="53" t="s">
        <v>22</v>
      </c>
      <c r="EP27" s="54" t="s">
        <v>70</v>
      </c>
      <c r="EQ27" s="58" t="s">
        <v>18</v>
      </c>
      <c r="ER27" s="58" t="s">
        <v>18</v>
      </c>
      <c r="ES27" s="58" t="s">
        <v>18</v>
      </c>
      <c r="ET27" s="59" t="s">
        <v>71</v>
      </c>
      <c r="EU27" s="58" t="s">
        <v>18</v>
      </c>
      <c r="EV27" s="58" t="s">
        <v>18</v>
      </c>
      <c r="EW27" s="58" t="s">
        <v>18</v>
      </c>
      <c r="EX27" s="64" t="s">
        <v>16</v>
      </c>
      <c r="EY27" s="65" t="s">
        <v>24</v>
      </c>
      <c r="EZ27" s="53" t="s">
        <v>22</v>
      </c>
      <c r="FA27" s="54" t="s">
        <v>70</v>
      </c>
      <c r="FB27" s="55" t="s">
        <v>58</v>
      </c>
      <c r="FC27" s="56" t="s">
        <v>57</v>
      </c>
      <c r="FD27" s="57" t="s">
        <v>56</v>
      </c>
      <c r="FE27" s="58" t="s">
        <v>18</v>
      </c>
      <c r="FF27" s="58" t="s">
        <v>18</v>
      </c>
      <c r="FG27" s="58" t="s">
        <v>18</v>
      </c>
      <c r="FH27" s="59" t="s">
        <v>71</v>
      </c>
      <c r="FI27" s="58" t="s">
        <v>18</v>
      </c>
      <c r="FJ27" s="58" t="s">
        <v>18</v>
      </c>
      <c r="FK27" s="58" t="s">
        <v>18</v>
      </c>
      <c r="FL27" s="54" t="s">
        <v>70</v>
      </c>
      <c r="FM27" s="55" t="s">
        <v>58</v>
      </c>
      <c r="FN27" s="56" t="s">
        <v>57</v>
      </c>
      <c r="FO27" s="57" t="s">
        <v>56</v>
      </c>
      <c r="FP27" s="60" t="s">
        <v>17</v>
      </c>
      <c r="FQ27" s="61" t="s">
        <v>20</v>
      </c>
      <c r="FR27" s="62" t="s">
        <v>21</v>
      </c>
      <c r="FS27" s="58" t="s">
        <v>18</v>
      </c>
      <c r="FT27" s="58" t="s">
        <v>18</v>
      </c>
      <c r="FU27" s="58" t="s">
        <v>18</v>
      </c>
      <c r="FV27" s="59" t="s">
        <v>71</v>
      </c>
      <c r="FW27" s="58" t="s">
        <v>18</v>
      </c>
      <c r="FX27" s="58" t="s">
        <v>18</v>
      </c>
      <c r="FY27" s="58" t="s">
        <v>18</v>
      </c>
      <c r="FZ27" s="57" t="s">
        <v>56</v>
      </c>
      <c r="GA27" s="60" t="s">
        <v>17</v>
      </c>
      <c r="GB27" s="61" t="s">
        <v>20</v>
      </c>
      <c r="GC27" s="62" t="s">
        <v>21</v>
      </c>
    </row>
    <row r="28" spans="1:185" s="2" customFormat="1" ht="20.100000000000001" customHeight="1" x14ac:dyDescent="0.25">
      <c r="A28" s="74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  <c r="EZ28" s="40"/>
      <c r="FA28" s="40"/>
      <c r="FB28" s="40"/>
      <c r="FC28" s="40"/>
      <c r="FD28" s="40"/>
      <c r="FE28" s="40"/>
      <c r="FF28" s="40"/>
      <c r="FG28" s="40"/>
      <c r="FH28" s="40"/>
      <c r="FI28" s="40"/>
      <c r="FJ28" s="40"/>
      <c r="FK28" s="40"/>
      <c r="FL28" s="40"/>
      <c r="FM28" s="40"/>
      <c r="FN28" s="40"/>
      <c r="FO28" s="40"/>
      <c r="FP28" s="40"/>
      <c r="FQ28" s="40"/>
      <c r="FR28" s="40"/>
      <c r="FS28" s="40"/>
      <c r="FT28" s="40"/>
      <c r="FU28" s="40"/>
      <c r="FV28" s="40"/>
      <c r="FW28" s="40"/>
      <c r="FX28" s="40"/>
      <c r="FY28" s="40"/>
      <c r="FZ28" s="40"/>
      <c r="GA28" s="40"/>
      <c r="GB28" s="40"/>
      <c r="GC28" s="40"/>
    </row>
    <row r="29" spans="1:185" s="12" customFormat="1" ht="33" customHeight="1" x14ac:dyDescent="0.3">
      <c r="A29" s="74" t="s">
        <v>28</v>
      </c>
      <c r="B29" s="59" t="s">
        <v>59</v>
      </c>
      <c r="C29" s="58" t="s">
        <v>18</v>
      </c>
      <c r="D29" s="58" t="s">
        <v>18</v>
      </c>
      <c r="E29" s="59" t="s">
        <v>61</v>
      </c>
      <c r="F29" s="58" t="s">
        <v>18</v>
      </c>
      <c r="G29" s="60" t="s">
        <v>17</v>
      </c>
      <c r="H29" s="61" t="s">
        <v>20</v>
      </c>
      <c r="I29" s="62" t="s">
        <v>21</v>
      </c>
      <c r="J29" s="63" t="s">
        <v>23</v>
      </c>
      <c r="K29" s="64" t="s">
        <v>16</v>
      </c>
      <c r="L29" s="65" t="s">
        <v>24</v>
      </c>
      <c r="M29" s="53" t="s">
        <v>22</v>
      </c>
      <c r="N29" s="58" t="s">
        <v>18</v>
      </c>
      <c r="O29" s="58" t="s">
        <v>18</v>
      </c>
      <c r="P29" s="59" t="s">
        <v>59</v>
      </c>
      <c r="Q29" s="58" t="s">
        <v>18</v>
      </c>
      <c r="R29" s="58" t="s">
        <v>18</v>
      </c>
      <c r="S29" s="59" t="s">
        <v>61</v>
      </c>
      <c r="T29" s="58" t="s">
        <v>18</v>
      </c>
      <c r="U29" s="63" t="s">
        <v>23</v>
      </c>
      <c r="V29" s="64" t="s">
        <v>16</v>
      </c>
      <c r="W29" s="65" t="s">
        <v>24</v>
      </c>
      <c r="X29" s="53" t="s">
        <v>22</v>
      </c>
      <c r="Y29" s="54" t="s">
        <v>70</v>
      </c>
      <c r="Z29" s="55" t="s">
        <v>58</v>
      </c>
      <c r="AA29" s="56" t="s">
        <v>57</v>
      </c>
      <c r="AB29" s="58" t="s">
        <v>18</v>
      </c>
      <c r="AC29" s="58" t="s">
        <v>18</v>
      </c>
      <c r="AD29" s="59" t="s">
        <v>59</v>
      </c>
      <c r="AE29" s="58" t="s">
        <v>18</v>
      </c>
      <c r="AF29" s="58" t="s">
        <v>18</v>
      </c>
      <c r="AG29" s="59" t="s">
        <v>61</v>
      </c>
      <c r="AH29" s="58" t="s">
        <v>18</v>
      </c>
      <c r="AI29" s="53" t="s">
        <v>22</v>
      </c>
      <c r="AJ29" s="54" t="s">
        <v>70</v>
      </c>
      <c r="AK29" s="55" t="s">
        <v>58</v>
      </c>
      <c r="AL29" s="56" t="s">
        <v>57</v>
      </c>
      <c r="AM29" s="57" t="s">
        <v>56</v>
      </c>
      <c r="AN29" s="60" t="s">
        <v>17</v>
      </c>
      <c r="AO29" s="61" t="s">
        <v>20</v>
      </c>
      <c r="AP29" s="58" t="s">
        <v>18</v>
      </c>
      <c r="AQ29" s="58" t="s">
        <v>18</v>
      </c>
      <c r="AR29" s="59" t="s">
        <v>59</v>
      </c>
      <c r="AS29" s="58" t="s">
        <v>18</v>
      </c>
      <c r="AT29" s="58" t="s">
        <v>18</v>
      </c>
      <c r="AU29" s="59" t="s">
        <v>61</v>
      </c>
      <c r="AV29" s="58" t="s">
        <v>18</v>
      </c>
      <c r="AW29" s="56" t="s">
        <v>57</v>
      </c>
      <c r="AX29" s="57" t="s">
        <v>56</v>
      </c>
      <c r="AY29" s="60" t="s">
        <v>17</v>
      </c>
      <c r="AZ29" s="61" t="s">
        <v>20</v>
      </c>
      <c r="BA29" s="62" t="s">
        <v>21</v>
      </c>
      <c r="BB29" s="63" t="s">
        <v>23</v>
      </c>
      <c r="BC29" s="64" t="s">
        <v>16</v>
      </c>
      <c r="BD29" s="58" t="s">
        <v>18</v>
      </c>
      <c r="BE29" s="58" t="s">
        <v>18</v>
      </c>
      <c r="BF29" s="59" t="s">
        <v>59</v>
      </c>
      <c r="BG29" s="58" t="s">
        <v>18</v>
      </c>
      <c r="BH29" s="58" t="s">
        <v>18</v>
      </c>
      <c r="BI29" s="59" t="s">
        <v>61</v>
      </c>
      <c r="BJ29" s="58" t="s">
        <v>18</v>
      </c>
      <c r="BK29" s="61" t="s">
        <v>20</v>
      </c>
      <c r="BL29" s="62" t="s">
        <v>21</v>
      </c>
      <c r="BM29" s="63" t="s">
        <v>23</v>
      </c>
      <c r="BN29" s="64" t="s">
        <v>16</v>
      </c>
      <c r="BO29" s="65" t="s">
        <v>24</v>
      </c>
      <c r="BP29" s="53" t="s">
        <v>22</v>
      </c>
      <c r="BQ29" s="54" t="s">
        <v>70</v>
      </c>
      <c r="BR29" s="58" t="s">
        <v>18</v>
      </c>
      <c r="BS29" s="58" t="s">
        <v>18</v>
      </c>
      <c r="BT29" s="59" t="s">
        <v>59</v>
      </c>
      <c r="BU29" s="58" t="s">
        <v>18</v>
      </c>
      <c r="BV29" s="58" t="s">
        <v>18</v>
      </c>
      <c r="BW29" s="59" t="s">
        <v>61</v>
      </c>
      <c r="BX29" s="58" t="s">
        <v>18</v>
      </c>
      <c r="BY29" s="64" t="s">
        <v>16</v>
      </c>
      <c r="BZ29" s="65" t="s">
        <v>24</v>
      </c>
      <c r="CA29" s="53" t="s">
        <v>22</v>
      </c>
      <c r="CB29" s="54" t="s">
        <v>70</v>
      </c>
      <c r="CC29" s="55" t="s">
        <v>58</v>
      </c>
      <c r="CD29" s="56" t="s">
        <v>57</v>
      </c>
      <c r="CE29" s="57" t="s">
        <v>56</v>
      </c>
      <c r="CF29" s="58" t="s">
        <v>18</v>
      </c>
      <c r="CG29" s="58" t="s">
        <v>18</v>
      </c>
      <c r="CH29" s="59" t="s">
        <v>59</v>
      </c>
      <c r="CI29" s="58" t="s">
        <v>18</v>
      </c>
      <c r="CJ29" s="58" t="s">
        <v>18</v>
      </c>
      <c r="CK29" s="59" t="s">
        <v>61</v>
      </c>
      <c r="CL29" s="58" t="s">
        <v>18</v>
      </c>
      <c r="CM29" s="54" t="s">
        <v>70</v>
      </c>
      <c r="CN29" s="55" t="s">
        <v>58</v>
      </c>
      <c r="CO29" s="56" t="s">
        <v>57</v>
      </c>
      <c r="CP29" s="57" t="s">
        <v>56</v>
      </c>
      <c r="CQ29" s="60" t="s">
        <v>17</v>
      </c>
      <c r="CR29" s="61" t="s">
        <v>20</v>
      </c>
      <c r="CS29" s="62" t="s">
        <v>21</v>
      </c>
      <c r="CT29" s="58" t="s">
        <v>18</v>
      </c>
      <c r="CU29" s="58" t="s">
        <v>18</v>
      </c>
      <c r="CV29" s="59" t="s">
        <v>59</v>
      </c>
      <c r="CW29" s="58" t="s">
        <v>18</v>
      </c>
      <c r="CX29" s="58" t="s">
        <v>18</v>
      </c>
      <c r="CY29" s="59" t="s">
        <v>61</v>
      </c>
      <c r="CZ29" s="58" t="s">
        <v>18</v>
      </c>
      <c r="DA29" s="57" t="s">
        <v>56</v>
      </c>
      <c r="DB29" s="60" t="s">
        <v>17</v>
      </c>
      <c r="DC29" s="61" t="s">
        <v>20</v>
      </c>
      <c r="DD29" s="62" t="s">
        <v>21</v>
      </c>
      <c r="DE29" s="63" t="s">
        <v>23</v>
      </c>
      <c r="DF29" s="64" t="s">
        <v>16</v>
      </c>
      <c r="DG29" s="65" t="s">
        <v>24</v>
      </c>
      <c r="DH29" s="58" t="s">
        <v>18</v>
      </c>
      <c r="DI29" s="58" t="s">
        <v>18</v>
      </c>
      <c r="DJ29" s="59" t="s">
        <v>59</v>
      </c>
      <c r="DK29" s="58" t="s">
        <v>18</v>
      </c>
      <c r="DL29" s="58" t="s">
        <v>18</v>
      </c>
      <c r="DM29" s="59" t="s">
        <v>61</v>
      </c>
      <c r="DN29" s="58" t="s">
        <v>18</v>
      </c>
      <c r="DO29" s="62" t="s">
        <v>21</v>
      </c>
      <c r="DP29" s="63" t="s">
        <v>23</v>
      </c>
      <c r="DQ29" s="64" t="s">
        <v>16</v>
      </c>
      <c r="DR29" s="65" t="s">
        <v>24</v>
      </c>
      <c r="DS29" s="53" t="s">
        <v>22</v>
      </c>
      <c r="DT29" s="54" t="s">
        <v>70</v>
      </c>
      <c r="DU29" s="55" t="s">
        <v>58</v>
      </c>
      <c r="DV29" s="58" t="s">
        <v>18</v>
      </c>
      <c r="DW29" s="58" t="s">
        <v>18</v>
      </c>
      <c r="DX29" s="59" t="s">
        <v>59</v>
      </c>
      <c r="DY29" s="58" t="s">
        <v>18</v>
      </c>
      <c r="DZ29" s="58" t="s">
        <v>18</v>
      </c>
      <c r="EA29" s="59" t="s">
        <v>61</v>
      </c>
      <c r="EB29" s="58" t="s">
        <v>18</v>
      </c>
      <c r="EC29" s="65" t="s">
        <v>24</v>
      </c>
      <c r="ED29" s="53" t="s">
        <v>22</v>
      </c>
      <c r="EE29" s="54" t="s">
        <v>70</v>
      </c>
      <c r="EF29" s="55" t="s">
        <v>58</v>
      </c>
      <c r="EG29" s="56" t="s">
        <v>57</v>
      </c>
      <c r="EH29" s="57" t="s">
        <v>56</v>
      </c>
      <c r="EI29" s="60" t="s">
        <v>17</v>
      </c>
      <c r="EJ29" s="58" t="s">
        <v>18</v>
      </c>
      <c r="EK29" s="58" t="s">
        <v>18</v>
      </c>
      <c r="EL29" s="59" t="s">
        <v>59</v>
      </c>
      <c r="EM29" s="58" t="s">
        <v>18</v>
      </c>
      <c r="EN29" s="58" t="s">
        <v>18</v>
      </c>
      <c r="EO29" s="59" t="s">
        <v>61</v>
      </c>
      <c r="EP29" s="58" t="s">
        <v>18</v>
      </c>
      <c r="EQ29" s="55" t="s">
        <v>58</v>
      </c>
      <c r="ER29" s="56" t="s">
        <v>57</v>
      </c>
      <c r="ES29" s="57" t="s">
        <v>56</v>
      </c>
      <c r="ET29" s="60" t="s">
        <v>17</v>
      </c>
      <c r="EU29" s="61" t="s">
        <v>20</v>
      </c>
      <c r="EV29" s="62" t="s">
        <v>21</v>
      </c>
      <c r="EW29" s="63" t="s">
        <v>23</v>
      </c>
      <c r="EX29" s="58" t="s">
        <v>18</v>
      </c>
      <c r="EY29" s="58" t="s">
        <v>18</v>
      </c>
      <c r="EZ29" s="59" t="s">
        <v>59</v>
      </c>
      <c r="FA29" s="58" t="s">
        <v>18</v>
      </c>
      <c r="FB29" s="58" t="s">
        <v>18</v>
      </c>
      <c r="FC29" s="59" t="s">
        <v>61</v>
      </c>
      <c r="FD29" s="58" t="s">
        <v>18</v>
      </c>
      <c r="FE29" s="60" t="s">
        <v>17</v>
      </c>
      <c r="FF29" s="61" t="s">
        <v>20</v>
      </c>
      <c r="FG29" s="62" t="s">
        <v>21</v>
      </c>
      <c r="FH29" s="63" t="s">
        <v>23</v>
      </c>
      <c r="FI29" s="64" t="s">
        <v>16</v>
      </c>
      <c r="FJ29" s="65" t="s">
        <v>24</v>
      </c>
      <c r="FK29" s="53" t="s">
        <v>22</v>
      </c>
      <c r="FL29" s="58" t="s">
        <v>18</v>
      </c>
      <c r="FM29" s="58" t="s">
        <v>18</v>
      </c>
      <c r="FN29" s="59" t="s">
        <v>59</v>
      </c>
      <c r="FO29" s="58" t="s">
        <v>18</v>
      </c>
      <c r="FP29" s="58" t="s">
        <v>18</v>
      </c>
      <c r="FQ29" s="59" t="s">
        <v>61</v>
      </c>
      <c r="FR29" s="58" t="s">
        <v>18</v>
      </c>
      <c r="FS29" s="63" t="s">
        <v>23</v>
      </c>
      <c r="FT29" s="64" t="s">
        <v>16</v>
      </c>
      <c r="FU29" s="65" t="s">
        <v>24</v>
      </c>
      <c r="FV29" s="53" t="s">
        <v>22</v>
      </c>
      <c r="FW29" s="54" t="s">
        <v>70</v>
      </c>
      <c r="FX29" s="55" t="s">
        <v>58</v>
      </c>
      <c r="FY29" s="58" t="s">
        <v>18</v>
      </c>
      <c r="FZ29" s="59" t="s">
        <v>61</v>
      </c>
      <c r="GA29" s="58" t="s">
        <v>18</v>
      </c>
      <c r="GB29" s="59" t="s">
        <v>61</v>
      </c>
      <c r="GC29" s="58" t="s">
        <v>18</v>
      </c>
    </row>
    <row r="30" spans="1:185" s="2" customFormat="1" ht="20.100000000000001" customHeight="1" x14ac:dyDescent="0.25">
      <c r="A30" s="74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  <c r="EL30" s="40"/>
      <c r="EM30" s="40"/>
      <c r="EN30" s="40"/>
      <c r="EO30" s="40"/>
      <c r="EP30" s="40"/>
      <c r="EQ30" s="40"/>
      <c r="ER30" s="40"/>
      <c r="ES30" s="40"/>
      <c r="ET30" s="40"/>
      <c r="EU30" s="40"/>
      <c r="EV30" s="40"/>
      <c r="EW30" s="40"/>
      <c r="EX30" s="40"/>
      <c r="EY30" s="40"/>
      <c r="EZ30" s="40"/>
      <c r="FA30" s="40"/>
      <c r="FB30" s="40"/>
      <c r="FC30" s="40"/>
      <c r="FD30" s="40"/>
      <c r="FE30" s="40"/>
      <c r="FF30" s="40"/>
      <c r="FG30" s="40"/>
      <c r="FH30" s="40"/>
      <c r="FI30" s="40"/>
      <c r="FJ30" s="40"/>
      <c r="FK30" s="40"/>
      <c r="FL30" s="40"/>
      <c r="FM30" s="40"/>
      <c r="FN30" s="40"/>
      <c r="FO30" s="40"/>
      <c r="FP30" s="40"/>
      <c r="FQ30" s="40"/>
      <c r="FR30" s="40"/>
      <c r="FS30" s="40"/>
      <c r="FT30" s="40"/>
      <c r="FU30" s="40"/>
      <c r="FV30" s="40"/>
      <c r="FW30" s="40"/>
      <c r="FX30" s="40"/>
      <c r="FY30" s="40"/>
      <c r="FZ30" s="40"/>
      <c r="GA30" s="40"/>
      <c r="GB30" s="40"/>
      <c r="GC30" s="40"/>
    </row>
    <row r="31" spans="1:185" s="12" customFormat="1" ht="33" customHeight="1" x14ac:dyDescent="0.3">
      <c r="A31" s="74" t="s">
        <v>29</v>
      </c>
      <c r="B31" s="65" t="s">
        <v>24</v>
      </c>
      <c r="C31" s="53" t="s">
        <v>22</v>
      </c>
      <c r="D31" s="54" t="s">
        <v>70</v>
      </c>
      <c r="E31" s="55" t="s">
        <v>58</v>
      </c>
      <c r="F31" s="56" t="s">
        <v>57</v>
      </c>
      <c r="G31" s="58" t="s">
        <v>18</v>
      </c>
      <c r="H31" s="58" t="s">
        <v>18</v>
      </c>
      <c r="I31" s="58" t="s">
        <v>18</v>
      </c>
      <c r="J31" s="58" t="s">
        <v>18</v>
      </c>
      <c r="K31" s="59" t="s">
        <v>59</v>
      </c>
      <c r="L31" s="58" t="s">
        <v>18</v>
      </c>
      <c r="M31" s="58" t="s">
        <v>18</v>
      </c>
      <c r="N31" s="53" t="s">
        <v>22</v>
      </c>
      <c r="O31" s="54" t="s">
        <v>70</v>
      </c>
      <c r="P31" s="55" t="s">
        <v>58</v>
      </c>
      <c r="Q31" s="56" t="s">
        <v>57</v>
      </c>
      <c r="R31" s="57" t="s">
        <v>56</v>
      </c>
      <c r="S31" s="60" t="s">
        <v>17</v>
      </c>
      <c r="T31" s="61" t="s">
        <v>20</v>
      </c>
      <c r="U31" s="58" t="s">
        <v>18</v>
      </c>
      <c r="V31" s="58" t="s">
        <v>18</v>
      </c>
      <c r="W31" s="58" t="s">
        <v>18</v>
      </c>
      <c r="X31" s="58" t="s">
        <v>18</v>
      </c>
      <c r="Y31" s="59" t="s">
        <v>59</v>
      </c>
      <c r="Z31" s="58" t="s">
        <v>18</v>
      </c>
      <c r="AA31" s="58" t="s">
        <v>18</v>
      </c>
      <c r="AB31" s="56" t="s">
        <v>57</v>
      </c>
      <c r="AC31" s="57" t="s">
        <v>56</v>
      </c>
      <c r="AD31" s="60" t="s">
        <v>17</v>
      </c>
      <c r="AE31" s="61" t="s">
        <v>20</v>
      </c>
      <c r="AF31" s="62" t="s">
        <v>21</v>
      </c>
      <c r="AG31" s="63" t="s">
        <v>23</v>
      </c>
      <c r="AH31" s="64" t="s">
        <v>16</v>
      </c>
      <c r="AI31" s="58" t="s">
        <v>18</v>
      </c>
      <c r="AJ31" s="58" t="s">
        <v>18</v>
      </c>
      <c r="AK31" s="58" t="s">
        <v>18</v>
      </c>
      <c r="AL31" s="58" t="s">
        <v>18</v>
      </c>
      <c r="AM31" s="59" t="s">
        <v>59</v>
      </c>
      <c r="AN31" s="58" t="s">
        <v>18</v>
      </c>
      <c r="AO31" s="58" t="s">
        <v>18</v>
      </c>
      <c r="AP31" s="61" t="s">
        <v>20</v>
      </c>
      <c r="AQ31" s="62" t="s">
        <v>21</v>
      </c>
      <c r="AR31" s="63" t="s">
        <v>23</v>
      </c>
      <c r="AS31" s="64" t="s">
        <v>16</v>
      </c>
      <c r="AT31" s="65" t="s">
        <v>24</v>
      </c>
      <c r="AU31" s="53" t="s">
        <v>22</v>
      </c>
      <c r="AV31" s="54" t="s">
        <v>70</v>
      </c>
      <c r="AW31" s="58" t="s">
        <v>18</v>
      </c>
      <c r="AX31" s="58" t="s">
        <v>18</v>
      </c>
      <c r="AY31" s="58" t="s">
        <v>18</v>
      </c>
      <c r="AZ31" s="58" t="s">
        <v>18</v>
      </c>
      <c r="BA31" s="59" t="s">
        <v>59</v>
      </c>
      <c r="BB31" s="58" t="s">
        <v>18</v>
      </c>
      <c r="BC31" s="58" t="s">
        <v>18</v>
      </c>
      <c r="BD31" s="64" t="s">
        <v>16</v>
      </c>
      <c r="BE31" s="65" t="s">
        <v>24</v>
      </c>
      <c r="BF31" s="53" t="s">
        <v>22</v>
      </c>
      <c r="BG31" s="54" t="s">
        <v>70</v>
      </c>
      <c r="BH31" s="55" t="s">
        <v>58</v>
      </c>
      <c r="BI31" s="56" t="s">
        <v>57</v>
      </c>
      <c r="BJ31" s="57" t="s">
        <v>56</v>
      </c>
      <c r="BK31" s="58" t="s">
        <v>18</v>
      </c>
      <c r="BL31" s="58" t="s">
        <v>18</v>
      </c>
      <c r="BM31" s="58" t="s">
        <v>18</v>
      </c>
      <c r="BN31" s="58" t="s">
        <v>18</v>
      </c>
      <c r="BO31" s="59" t="s">
        <v>59</v>
      </c>
      <c r="BP31" s="58" t="s">
        <v>18</v>
      </c>
      <c r="BQ31" s="58" t="s">
        <v>18</v>
      </c>
      <c r="BR31" s="54" t="s">
        <v>70</v>
      </c>
      <c r="BS31" s="55" t="s">
        <v>58</v>
      </c>
      <c r="BT31" s="56" t="s">
        <v>57</v>
      </c>
      <c r="BU31" s="57" t="s">
        <v>56</v>
      </c>
      <c r="BV31" s="60" t="s">
        <v>17</v>
      </c>
      <c r="BW31" s="61" t="s">
        <v>20</v>
      </c>
      <c r="BX31" s="62" t="s">
        <v>21</v>
      </c>
      <c r="BY31" s="58" t="s">
        <v>18</v>
      </c>
      <c r="BZ31" s="58" t="s">
        <v>18</v>
      </c>
      <c r="CA31" s="58" t="s">
        <v>18</v>
      </c>
      <c r="CB31" s="58" t="s">
        <v>18</v>
      </c>
      <c r="CC31" s="59" t="s">
        <v>59</v>
      </c>
      <c r="CD31" s="58" t="s">
        <v>18</v>
      </c>
      <c r="CE31" s="58" t="s">
        <v>18</v>
      </c>
      <c r="CF31" s="57" t="s">
        <v>56</v>
      </c>
      <c r="CG31" s="60" t="s">
        <v>17</v>
      </c>
      <c r="CH31" s="61" t="s">
        <v>20</v>
      </c>
      <c r="CI31" s="62" t="s">
        <v>21</v>
      </c>
      <c r="CJ31" s="63" t="s">
        <v>23</v>
      </c>
      <c r="CK31" s="64" t="s">
        <v>16</v>
      </c>
      <c r="CL31" s="65" t="s">
        <v>24</v>
      </c>
      <c r="CM31" s="58" t="s">
        <v>18</v>
      </c>
      <c r="CN31" s="58" t="s">
        <v>18</v>
      </c>
      <c r="CO31" s="58" t="s">
        <v>18</v>
      </c>
      <c r="CP31" s="58" t="s">
        <v>18</v>
      </c>
      <c r="CQ31" s="59" t="s">
        <v>59</v>
      </c>
      <c r="CR31" s="58" t="s">
        <v>18</v>
      </c>
      <c r="CS31" s="58" t="s">
        <v>18</v>
      </c>
      <c r="CT31" s="62" t="s">
        <v>21</v>
      </c>
      <c r="CU31" s="63" t="s">
        <v>23</v>
      </c>
      <c r="CV31" s="64" t="s">
        <v>16</v>
      </c>
      <c r="CW31" s="65" t="s">
        <v>24</v>
      </c>
      <c r="CX31" s="53" t="s">
        <v>22</v>
      </c>
      <c r="CY31" s="54" t="s">
        <v>70</v>
      </c>
      <c r="CZ31" s="55" t="s">
        <v>58</v>
      </c>
      <c r="DA31" s="58" t="s">
        <v>18</v>
      </c>
      <c r="DB31" s="58" t="s">
        <v>18</v>
      </c>
      <c r="DC31" s="58" t="s">
        <v>18</v>
      </c>
      <c r="DD31" s="58" t="s">
        <v>18</v>
      </c>
      <c r="DE31" s="59" t="s">
        <v>59</v>
      </c>
      <c r="DF31" s="58" t="s">
        <v>18</v>
      </c>
      <c r="DG31" s="58" t="s">
        <v>18</v>
      </c>
      <c r="DH31" s="65" t="s">
        <v>24</v>
      </c>
      <c r="DI31" s="53" t="s">
        <v>22</v>
      </c>
      <c r="DJ31" s="54" t="s">
        <v>70</v>
      </c>
      <c r="DK31" s="55" t="s">
        <v>58</v>
      </c>
      <c r="DL31" s="56" t="s">
        <v>57</v>
      </c>
      <c r="DM31" s="57" t="s">
        <v>56</v>
      </c>
      <c r="DN31" s="60" t="s">
        <v>17</v>
      </c>
      <c r="DO31" s="58" t="s">
        <v>18</v>
      </c>
      <c r="DP31" s="58" t="s">
        <v>18</v>
      </c>
      <c r="DQ31" s="58" t="s">
        <v>18</v>
      </c>
      <c r="DR31" s="58" t="s">
        <v>18</v>
      </c>
      <c r="DS31" s="59" t="s">
        <v>59</v>
      </c>
      <c r="DT31" s="58" t="s">
        <v>18</v>
      </c>
      <c r="DU31" s="58" t="s">
        <v>18</v>
      </c>
      <c r="DV31" s="55" t="s">
        <v>58</v>
      </c>
      <c r="DW31" s="56" t="s">
        <v>57</v>
      </c>
      <c r="DX31" s="57" t="s">
        <v>56</v>
      </c>
      <c r="DY31" s="60" t="s">
        <v>17</v>
      </c>
      <c r="DZ31" s="61" t="s">
        <v>20</v>
      </c>
      <c r="EA31" s="62" t="s">
        <v>21</v>
      </c>
      <c r="EB31" s="63" t="s">
        <v>23</v>
      </c>
      <c r="EC31" s="58" t="s">
        <v>18</v>
      </c>
      <c r="ED31" s="58" t="s">
        <v>18</v>
      </c>
      <c r="EE31" s="58" t="s">
        <v>18</v>
      </c>
      <c r="EF31" s="58" t="s">
        <v>18</v>
      </c>
      <c r="EG31" s="59" t="s">
        <v>59</v>
      </c>
      <c r="EH31" s="58" t="s">
        <v>18</v>
      </c>
      <c r="EI31" s="58" t="s">
        <v>18</v>
      </c>
      <c r="EJ31" s="60" t="s">
        <v>17</v>
      </c>
      <c r="EK31" s="61" t="s">
        <v>20</v>
      </c>
      <c r="EL31" s="62" t="s">
        <v>21</v>
      </c>
      <c r="EM31" s="63" t="s">
        <v>23</v>
      </c>
      <c r="EN31" s="64" t="s">
        <v>16</v>
      </c>
      <c r="EO31" s="65" t="s">
        <v>24</v>
      </c>
      <c r="EP31" s="53" t="s">
        <v>22</v>
      </c>
      <c r="EQ31" s="58" t="s">
        <v>18</v>
      </c>
      <c r="ER31" s="58" t="s">
        <v>18</v>
      </c>
      <c r="ES31" s="58" t="s">
        <v>18</v>
      </c>
      <c r="ET31" s="58" t="s">
        <v>18</v>
      </c>
      <c r="EU31" s="59" t="s">
        <v>59</v>
      </c>
      <c r="EV31" s="58" t="s">
        <v>18</v>
      </c>
      <c r="EW31" s="58" t="s">
        <v>18</v>
      </c>
      <c r="EX31" s="63" t="s">
        <v>23</v>
      </c>
      <c r="EY31" s="64" t="s">
        <v>16</v>
      </c>
      <c r="EZ31" s="65" t="s">
        <v>24</v>
      </c>
      <c r="FA31" s="53" t="s">
        <v>22</v>
      </c>
      <c r="FB31" s="54" t="s">
        <v>70</v>
      </c>
      <c r="FC31" s="55" t="s">
        <v>58</v>
      </c>
      <c r="FD31" s="56" t="s">
        <v>57</v>
      </c>
      <c r="FE31" s="58" t="s">
        <v>18</v>
      </c>
      <c r="FF31" s="58" t="s">
        <v>18</v>
      </c>
      <c r="FG31" s="58" t="s">
        <v>18</v>
      </c>
      <c r="FH31" s="58" t="s">
        <v>18</v>
      </c>
      <c r="FI31" s="59" t="s">
        <v>59</v>
      </c>
      <c r="FJ31" s="58" t="s">
        <v>18</v>
      </c>
      <c r="FK31" s="58" t="s">
        <v>18</v>
      </c>
      <c r="FL31" s="53" t="s">
        <v>22</v>
      </c>
      <c r="FM31" s="54" t="s">
        <v>70</v>
      </c>
      <c r="FN31" s="55" t="s">
        <v>58</v>
      </c>
      <c r="FO31" s="56" t="s">
        <v>57</v>
      </c>
      <c r="FP31" s="57" t="s">
        <v>56</v>
      </c>
      <c r="FQ31" s="60" t="s">
        <v>17</v>
      </c>
      <c r="FR31" s="61" t="s">
        <v>20</v>
      </c>
      <c r="FS31" s="58" t="s">
        <v>18</v>
      </c>
      <c r="FT31" s="58" t="s">
        <v>18</v>
      </c>
      <c r="FU31" s="58" t="s">
        <v>18</v>
      </c>
      <c r="FV31" s="58" t="s">
        <v>18</v>
      </c>
      <c r="FW31" s="59" t="s">
        <v>59</v>
      </c>
      <c r="FX31" s="58" t="s">
        <v>18</v>
      </c>
      <c r="FY31" s="58" t="s">
        <v>18</v>
      </c>
      <c r="FZ31" s="56" t="s">
        <v>57</v>
      </c>
      <c r="GA31" s="57" t="s">
        <v>56</v>
      </c>
      <c r="GB31" s="60" t="s">
        <v>17</v>
      </c>
      <c r="GC31" s="61" t="s">
        <v>20</v>
      </c>
    </row>
    <row r="32" spans="1:185" s="2" customFormat="1" ht="20.100000000000001" customHeight="1" x14ac:dyDescent="0.25">
      <c r="A32" s="74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  <c r="EL32" s="40"/>
      <c r="EM32" s="40"/>
      <c r="EN32" s="40"/>
      <c r="EO32" s="40"/>
      <c r="EP32" s="40"/>
      <c r="EQ32" s="40"/>
      <c r="ER32" s="40"/>
      <c r="ES32" s="40"/>
      <c r="ET32" s="40"/>
      <c r="EU32" s="40"/>
      <c r="EV32" s="40"/>
      <c r="EW32" s="40"/>
      <c r="EX32" s="40"/>
      <c r="EY32" s="40"/>
      <c r="EZ32" s="40"/>
      <c r="FA32" s="40"/>
      <c r="FB32" s="40"/>
      <c r="FC32" s="40"/>
      <c r="FD32" s="40"/>
      <c r="FE32" s="40"/>
      <c r="FF32" s="40"/>
      <c r="FG32" s="40"/>
      <c r="FH32" s="40"/>
      <c r="FI32" s="40"/>
      <c r="FJ32" s="40"/>
      <c r="FK32" s="40"/>
      <c r="FL32" s="40"/>
      <c r="FM32" s="40"/>
      <c r="FN32" s="40"/>
      <c r="FO32" s="40"/>
      <c r="FP32" s="40"/>
      <c r="FQ32" s="40"/>
      <c r="FR32" s="40"/>
      <c r="FS32" s="40"/>
      <c r="FT32" s="40"/>
      <c r="FU32" s="40"/>
      <c r="FV32" s="40"/>
      <c r="FW32" s="40"/>
      <c r="FX32" s="40"/>
      <c r="FY32" s="40"/>
      <c r="FZ32" s="40"/>
      <c r="GA32" s="40"/>
      <c r="GB32" s="40"/>
      <c r="GC32" s="40"/>
    </row>
    <row r="33" spans="1:185" s="12" customFormat="1" ht="20.100000000000001" customHeight="1" x14ac:dyDescent="0.3">
      <c r="A33" s="74" t="s">
        <v>30</v>
      </c>
      <c r="B33" s="66"/>
      <c r="C33" s="66"/>
      <c r="D33" s="66"/>
      <c r="E33" s="66"/>
      <c r="F33" s="66"/>
      <c r="G33" s="40"/>
      <c r="H33" s="40"/>
      <c r="I33" s="40"/>
      <c r="J33" s="40"/>
      <c r="K33" s="40"/>
      <c r="L33" s="40"/>
      <c r="M33" s="40"/>
      <c r="N33" s="66"/>
      <c r="O33" s="66"/>
      <c r="P33" s="66"/>
      <c r="Q33" s="66"/>
      <c r="R33" s="66"/>
      <c r="S33" s="66"/>
      <c r="T33" s="66"/>
      <c r="U33" s="40"/>
      <c r="V33" s="40"/>
      <c r="W33" s="40"/>
      <c r="X33" s="40"/>
      <c r="Y33" s="40"/>
      <c r="Z33" s="40"/>
      <c r="AA33" s="40"/>
      <c r="AB33" s="66"/>
      <c r="AC33" s="66"/>
      <c r="AD33" s="66"/>
      <c r="AE33" s="66"/>
      <c r="AF33" s="66"/>
      <c r="AG33" s="66"/>
      <c r="AH33" s="66"/>
      <c r="AI33" s="40"/>
      <c r="AJ33" s="40"/>
      <c r="AK33" s="40"/>
      <c r="AL33" s="40"/>
      <c r="AM33" s="40"/>
      <c r="AN33" s="40"/>
      <c r="AO33" s="40"/>
      <c r="AP33" s="66"/>
      <c r="AQ33" s="66"/>
      <c r="AR33" s="66"/>
      <c r="AS33" s="66"/>
      <c r="AT33" s="66"/>
      <c r="AU33" s="66"/>
      <c r="AV33" s="66"/>
      <c r="AW33" s="40"/>
      <c r="AX33" s="40"/>
      <c r="AY33" s="40"/>
      <c r="AZ33" s="40"/>
      <c r="BA33" s="40"/>
      <c r="BB33" s="40"/>
      <c r="BC33" s="40"/>
      <c r="BD33" s="66"/>
      <c r="BE33" s="66"/>
      <c r="BF33" s="66"/>
      <c r="BG33" s="66"/>
      <c r="BH33" s="66"/>
      <c r="BI33" s="66"/>
      <c r="BJ33" s="66"/>
      <c r="BK33" s="40"/>
      <c r="BL33" s="40"/>
      <c r="BM33" s="40"/>
      <c r="BN33" s="40"/>
      <c r="BO33" s="40"/>
      <c r="BP33" s="40"/>
      <c r="BQ33" s="40"/>
      <c r="BR33" s="66"/>
      <c r="BS33" s="66"/>
      <c r="BT33" s="66"/>
      <c r="BU33" s="66"/>
      <c r="BV33" s="66"/>
      <c r="BW33" s="66"/>
      <c r="BX33" s="66"/>
      <c r="BY33" s="40"/>
      <c r="BZ33" s="40"/>
      <c r="CA33" s="40"/>
      <c r="CB33" s="40"/>
      <c r="CC33" s="40"/>
      <c r="CD33" s="40"/>
      <c r="CE33" s="40"/>
      <c r="CF33" s="66"/>
      <c r="CG33" s="66"/>
      <c r="CH33" s="66"/>
      <c r="CI33" s="66"/>
      <c r="CJ33" s="66"/>
      <c r="CK33" s="66"/>
      <c r="CL33" s="66"/>
      <c r="CM33" s="40"/>
      <c r="CN33" s="40"/>
      <c r="CO33" s="40"/>
      <c r="CP33" s="40"/>
      <c r="CQ33" s="40"/>
      <c r="CR33" s="40"/>
      <c r="CS33" s="40"/>
      <c r="CT33" s="66"/>
      <c r="CU33" s="66"/>
      <c r="CV33" s="66"/>
      <c r="CW33" s="66"/>
      <c r="CX33" s="66"/>
      <c r="CY33" s="66"/>
      <c r="CZ33" s="66"/>
      <c r="DA33" s="40"/>
      <c r="DB33" s="40"/>
      <c r="DC33" s="40"/>
      <c r="DD33" s="40"/>
      <c r="DE33" s="40"/>
      <c r="DF33" s="40"/>
      <c r="DG33" s="40"/>
      <c r="DH33" s="66"/>
      <c r="DI33" s="66"/>
      <c r="DJ33" s="66"/>
      <c r="DK33" s="66"/>
      <c r="DL33" s="66"/>
      <c r="DM33" s="66"/>
      <c r="DN33" s="66"/>
      <c r="DO33" s="40"/>
      <c r="DP33" s="40"/>
      <c r="DQ33" s="40"/>
      <c r="DR33" s="40"/>
      <c r="DS33" s="40"/>
      <c r="DT33" s="40"/>
      <c r="DU33" s="40"/>
      <c r="DV33" s="66"/>
      <c r="DW33" s="66"/>
      <c r="DX33" s="66"/>
      <c r="DY33" s="66"/>
      <c r="DZ33" s="66"/>
      <c r="EA33" s="66"/>
      <c r="EB33" s="66"/>
      <c r="EC33" s="40"/>
      <c r="ED33" s="40"/>
      <c r="EE33" s="40"/>
      <c r="EF33" s="40"/>
      <c r="EG33" s="40"/>
      <c r="EH33" s="40"/>
      <c r="EI33" s="40"/>
      <c r="EJ33" s="66"/>
      <c r="EK33" s="66"/>
      <c r="EL33" s="66"/>
      <c r="EM33" s="66"/>
      <c r="EN33" s="66"/>
      <c r="EO33" s="66"/>
      <c r="EP33" s="66"/>
      <c r="EQ33" s="40"/>
      <c r="ER33" s="40"/>
      <c r="ES33" s="40"/>
      <c r="ET33" s="40"/>
      <c r="EU33" s="40"/>
      <c r="EV33" s="40"/>
      <c r="EW33" s="40"/>
      <c r="EX33" s="66"/>
      <c r="EY33" s="66"/>
      <c r="EZ33" s="66"/>
      <c r="FA33" s="66"/>
      <c r="FB33" s="66"/>
      <c r="FC33" s="66"/>
      <c r="FD33" s="66"/>
      <c r="FE33" s="40"/>
      <c r="FF33" s="40"/>
      <c r="FG33" s="40"/>
      <c r="FH33" s="40"/>
      <c r="FI33" s="40"/>
      <c r="FJ33" s="40"/>
      <c r="FK33" s="40"/>
      <c r="FL33" s="66"/>
      <c r="FM33" s="66"/>
      <c r="FN33" s="66"/>
      <c r="FO33" s="66"/>
      <c r="FP33" s="66"/>
      <c r="FQ33" s="66"/>
      <c r="FR33" s="66"/>
      <c r="FS33" s="40"/>
      <c r="FT33" s="40"/>
      <c r="FU33" s="40"/>
      <c r="FV33" s="40"/>
      <c r="FW33" s="40"/>
      <c r="FX33" s="40"/>
      <c r="FY33" s="40"/>
      <c r="FZ33" s="66"/>
      <c r="GA33" s="66"/>
      <c r="GB33" s="66"/>
      <c r="GC33" s="66"/>
    </row>
    <row r="34" spans="1:185" s="2" customFormat="1" ht="20.100000000000001" customHeight="1" x14ac:dyDescent="0.25">
      <c r="A34" s="74"/>
      <c r="B34" s="52"/>
      <c r="C34" s="52"/>
      <c r="D34" s="52"/>
      <c r="E34" s="52"/>
      <c r="F34" s="52"/>
      <c r="G34" s="40"/>
      <c r="H34" s="40"/>
      <c r="I34" s="40"/>
      <c r="J34" s="40"/>
      <c r="K34" s="40"/>
      <c r="L34" s="40"/>
      <c r="M34" s="40"/>
      <c r="N34" s="52"/>
      <c r="O34" s="52"/>
      <c r="P34" s="52"/>
      <c r="Q34" s="52"/>
      <c r="R34" s="52"/>
      <c r="S34" s="52"/>
      <c r="T34" s="52"/>
      <c r="U34" s="40"/>
      <c r="V34" s="40"/>
      <c r="W34" s="40"/>
      <c r="X34" s="40"/>
      <c r="Y34" s="40"/>
      <c r="Z34" s="40"/>
      <c r="AA34" s="40"/>
      <c r="AB34" s="52"/>
      <c r="AC34" s="52"/>
      <c r="AD34" s="52"/>
      <c r="AE34" s="52"/>
      <c r="AF34" s="52"/>
      <c r="AG34" s="52"/>
      <c r="AH34" s="52"/>
      <c r="AI34" s="40"/>
      <c r="AJ34" s="40"/>
      <c r="AK34" s="40"/>
      <c r="AL34" s="40"/>
      <c r="AM34" s="40"/>
      <c r="AN34" s="40"/>
      <c r="AO34" s="40"/>
      <c r="AP34" s="52"/>
      <c r="AQ34" s="52"/>
      <c r="AR34" s="52"/>
      <c r="AS34" s="52"/>
      <c r="AT34" s="52"/>
      <c r="AU34" s="52"/>
      <c r="AV34" s="52"/>
      <c r="AW34" s="40"/>
      <c r="AX34" s="40"/>
      <c r="AY34" s="40"/>
      <c r="AZ34" s="40"/>
      <c r="BA34" s="40"/>
      <c r="BB34" s="40"/>
      <c r="BC34" s="40"/>
      <c r="BD34" s="52"/>
      <c r="BE34" s="52"/>
      <c r="BF34" s="52"/>
      <c r="BG34" s="52"/>
      <c r="BH34" s="52"/>
      <c r="BI34" s="52"/>
      <c r="BJ34" s="52"/>
      <c r="BK34" s="40"/>
      <c r="BL34" s="40"/>
      <c r="BM34" s="40"/>
      <c r="BN34" s="40"/>
      <c r="BO34" s="40"/>
      <c r="BP34" s="40"/>
      <c r="BQ34" s="40"/>
      <c r="BR34" s="52"/>
      <c r="BS34" s="52"/>
      <c r="BT34" s="52"/>
      <c r="BU34" s="52"/>
      <c r="BV34" s="52"/>
      <c r="BW34" s="52"/>
      <c r="BX34" s="52"/>
      <c r="BY34" s="40"/>
      <c r="BZ34" s="40"/>
      <c r="CA34" s="40"/>
      <c r="CB34" s="40"/>
      <c r="CC34" s="40"/>
      <c r="CD34" s="40"/>
      <c r="CE34" s="40"/>
      <c r="CF34" s="52"/>
      <c r="CG34" s="52"/>
      <c r="CH34" s="52"/>
      <c r="CI34" s="52"/>
      <c r="CJ34" s="52"/>
      <c r="CK34" s="52"/>
      <c r="CL34" s="52"/>
      <c r="CM34" s="40"/>
      <c r="CN34" s="40"/>
      <c r="CO34" s="40"/>
      <c r="CP34" s="40"/>
      <c r="CQ34" s="40"/>
      <c r="CR34" s="40"/>
      <c r="CS34" s="40"/>
      <c r="CT34" s="52"/>
      <c r="CU34" s="52"/>
      <c r="CV34" s="52"/>
      <c r="CW34" s="52"/>
      <c r="CX34" s="52"/>
      <c r="CY34" s="52"/>
      <c r="CZ34" s="52"/>
      <c r="DA34" s="40"/>
      <c r="DB34" s="40"/>
      <c r="DC34" s="40"/>
      <c r="DD34" s="40"/>
      <c r="DE34" s="40"/>
      <c r="DF34" s="40"/>
      <c r="DG34" s="40"/>
      <c r="DH34" s="52"/>
      <c r="DI34" s="52"/>
      <c r="DJ34" s="52"/>
      <c r="DK34" s="52"/>
      <c r="DL34" s="52"/>
      <c r="DM34" s="52"/>
      <c r="DN34" s="52"/>
      <c r="DO34" s="40"/>
      <c r="DP34" s="40"/>
      <c r="DQ34" s="40"/>
      <c r="DR34" s="40"/>
      <c r="DS34" s="40"/>
      <c r="DT34" s="40"/>
      <c r="DU34" s="40"/>
      <c r="DV34" s="52"/>
      <c r="DW34" s="52"/>
      <c r="DX34" s="52"/>
      <c r="DY34" s="52"/>
      <c r="DZ34" s="52"/>
      <c r="EA34" s="52"/>
      <c r="EB34" s="52"/>
      <c r="EC34" s="40"/>
      <c r="ED34" s="40"/>
      <c r="EE34" s="40"/>
      <c r="EF34" s="40"/>
      <c r="EG34" s="40"/>
      <c r="EH34" s="40"/>
      <c r="EI34" s="40"/>
      <c r="EJ34" s="52"/>
      <c r="EK34" s="52"/>
      <c r="EL34" s="52"/>
      <c r="EM34" s="52"/>
      <c r="EN34" s="52"/>
      <c r="EO34" s="52"/>
      <c r="EP34" s="52"/>
      <c r="EQ34" s="40"/>
      <c r="ER34" s="40"/>
      <c r="ES34" s="40"/>
      <c r="ET34" s="40"/>
      <c r="EU34" s="40"/>
      <c r="EV34" s="40"/>
      <c r="EW34" s="40"/>
      <c r="EX34" s="52"/>
      <c r="EY34" s="52"/>
      <c r="EZ34" s="52"/>
      <c r="FA34" s="52"/>
      <c r="FB34" s="52"/>
      <c r="FC34" s="52"/>
      <c r="FD34" s="52"/>
      <c r="FE34" s="40"/>
      <c r="FF34" s="40"/>
      <c r="FG34" s="40"/>
      <c r="FH34" s="40"/>
      <c r="FI34" s="40"/>
      <c r="FJ34" s="40"/>
      <c r="FK34" s="40"/>
      <c r="FL34" s="52"/>
      <c r="FM34" s="52"/>
      <c r="FN34" s="52"/>
      <c r="FO34" s="52"/>
      <c r="FP34" s="52"/>
      <c r="FQ34" s="52"/>
      <c r="FR34" s="52"/>
      <c r="FS34" s="40"/>
      <c r="FT34" s="40"/>
      <c r="FU34" s="40"/>
      <c r="FV34" s="40"/>
      <c r="FW34" s="40"/>
      <c r="FX34" s="40"/>
      <c r="FY34" s="40"/>
      <c r="FZ34" s="52"/>
      <c r="GA34" s="52"/>
      <c r="GB34" s="52"/>
      <c r="GC34" s="52"/>
    </row>
    <row r="35" spans="1:185" s="12" customFormat="1" ht="20.100000000000001" customHeight="1" x14ac:dyDescent="0.3">
      <c r="A35" s="74" t="s">
        <v>31</v>
      </c>
      <c r="B35" s="52"/>
      <c r="C35" s="52"/>
      <c r="D35" s="52"/>
      <c r="E35" s="52"/>
      <c r="F35" s="52"/>
      <c r="G35" s="40"/>
      <c r="H35" s="40"/>
      <c r="I35" s="40"/>
      <c r="J35" s="40"/>
      <c r="K35" s="40"/>
      <c r="L35" s="40"/>
      <c r="M35" s="40"/>
      <c r="N35" s="52"/>
      <c r="O35" s="52"/>
      <c r="P35" s="52"/>
      <c r="Q35" s="52"/>
      <c r="R35" s="52"/>
      <c r="S35" s="52"/>
      <c r="T35" s="52"/>
      <c r="U35" s="40"/>
      <c r="V35" s="40"/>
      <c r="W35" s="40"/>
      <c r="X35" s="40"/>
      <c r="Y35" s="40"/>
      <c r="Z35" s="40"/>
      <c r="AA35" s="40"/>
      <c r="AB35" s="52"/>
      <c r="AC35" s="52"/>
      <c r="AD35" s="52"/>
      <c r="AE35" s="52"/>
      <c r="AF35" s="52"/>
      <c r="AG35" s="52"/>
      <c r="AH35" s="52"/>
      <c r="AI35" s="40"/>
      <c r="AJ35" s="40"/>
      <c r="AK35" s="40"/>
      <c r="AL35" s="40"/>
      <c r="AM35" s="40"/>
      <c r="AN35" s="40"/>
      <c r="AO35" s="40"/>
      <c r="AP35" s="52"/>
      <c r="AQ35" s="52"/>
      <c r="AR35" s="52"/>
      <c r="AS35" s="52"/>
      <c r="AT35" s="52"/>
      <c r="AU35" s="52"/>
      <c r="AV35" s="52"/>
      <c r="AW35" s="40"/>
      <c r="AX35" s="40"/>
      <c r="AY35" s="40"/>
      <c r="AZ35" s="40"/>
      <c r="BA35" s="40"/>
      <c r="BB35" s="40"/>
      <c r="BC35" s="40"/>
      <c r="BD35" s="52"/>
      <c r="BE35" s="52"/>
      <c r="BF35" s="52"/>
      <c r="BG35" s="52"/>
      <c r="BH35" s="52"/>
      <c r="BI35" s="52"/>
      <c r="BJ35" s="52"/>
      <c r="BK35" s="40"/>
      <c r="BL35" s="40"/>
      <c r="BM35" s="40"/>
      <c r="BN35" s="40"/>
      <c r="BO35" s="40"/>
      <c r="BP35" s="40"/>
      <c r="BQ35" s="40"/>
      <c r="BR35" s="52"/>
      <c r="BS35" s="52"/>
      <c r="BT35" s="52"/>
      <c r="BU35" s="52"/>
      <c r="BV35" s="52"/>
      <c r="BW35" s="52"/>
      <c r="BX35" s="52"/>
      <c r="BY35" s="40"/>
      <c r="BZ35" s="40"/>
      <c r="CA35" s="40"/>
      <c r="CB35" s="40"/>
      <c r="CC35" s="40"/>
      <c r="CD35" s="40"/>
      <c r="CE35" s="40"/>
      <c r="CF35" s="52"/>
      <c r="CG35" s="52"/>
      <c r="CH35" s="52"/>
      <c r="CI35" s="52"/>
      <c r="CJ35" s="52"/>
      <c r="CK35" s="52"/>
      <c r="CL35" s="52"/>
      <c r="CM35" s="40"/>
      <c r="CN35" s="40"/>
      <c r="CO35" s="40"/>
      <c r="CP35" s="40"/>
      <c r="CQ35" s="40"/>
      <c r="CR35" s="40"/>
      <c r="CS35" s="40"/>
      <c r="CT35" s="52"/>
      <c r="CU35" s="52"/>
      <c r="CV35" s="52"/>
      <c r="CW35" s="52"/>
      <c r="CX35" s="52"/>
      <c r="CY35" s="52"/>
      <c r="CZ35" s="52"/>
      <c r="DA35" s="40"/>
      <c r="DB35" s="40"/>
      <c r="DC35" s="40"/>
      <c r="DD35" s="40"/>
      <c r="DE35" s="40"/>
      <c r="DF35" s="40"/>
      <c r="DG35" s="40"/>
      <c r="DH35" s="52"/>
      <c r="DI35" s="52"/>
      <c r="DJ35" s="52"/>
      <c r="DK35" s="52"/>
      <c r="DL35" s="52"/>
      <c r="DM35" s="52"/>
      <c r="DN35" s="52"/>
      <c r="DO35" s="40"/>
      <c r="DP35" s="40"/>
      <c r="DQ35" s="40"/>
      <c r="DR35" s="40"/>
      <c r="DS35" s="40"/>
      <c r="DT35" s="40"/>
      <c r="DU35" s="40"/>
      <c r="DV35" s="52"/>
      <c r="DW35" s="52"/>
      <c r="DX35" s="52"/>
      <c r="DY35" s="52"/>
      <c r="DZ35" s="52"/>
      <c r="EA35" s="52"/>
      <c r="EB35" s="52"/>
      <c r="EC35" s="40"/>
      <c r="ED35" s="40"/>
      <c r="EE35" s="40"/>
      <c r="EF35" s="40"/>
      <c r="EG35" s="40"/>
      <c r="EH35" s="40"/>
      <c r="EI35" s="40"/>
      <c r="EJ35" s="52"/>
      <c r="EK35" s="52"/>
      <c r="EL35" s="52"/>
      <c r="EM35" s="52"/>
      <c r="EN35" s="52"/>
      <c r="EO35" s="52"/>
      <c r="EP35" s="52"/>
      <c r="EQ35" s="40"/>
      <c r="ER35" s="40"/>
      <c r="ES35" s="40"/>
      <c r="ET35" s="40"/>
      <c r="EU35" s="40"/>
      <c r="EV35" s="40"/>
      <c r="EW35" s="40"/>
      <c r="EX35" s="52"/>
      <c r="EY35" s="52"/>
      <c r="EZ35" s="52"/>
      <c r="FA35" s="52"/>
      <c r="FB35" s="52"/>
      <c r="FC35" s="52"/>
      <c r="FD35" s="52"/>
      <c r="FE35" s="40"/>
      <c r="FF35" s="40"/>
      <c r="FG35" s="40"/>
      <c r="FH35" s="40"/>
      <c r="FI35" s="40"/>
      <c r="FJ35" s="40"/>
      <c r="FK35" s="40"/>
      <c r="FL35" s="52"/>
      <c r="FM35" s="52"/>
      <c r="FN35" s="52"/>
      <c r="FO35" s="52"/>
      <c r="FP35" s="52"/>
      <c r="FQ35" s="52"/>
      <c r="FR35" s="52"/>
      <c r="FS35" s="40"/>
      <c r="FT35" s="40"/>
      <c r="FU35" s="40"/>
      <c r="FV35" s="40"/>
      <c r="FW35" s="40"/>
      <c r="FX35" s="40"/>
      <c r="FY35" s="40"/>
      <c r="FZ35" s="52"/>
      <c r="GA35" s="52"/>
      <c r="GB35" s="52"/>
      <c r="GC35" s="52"/>
    </row>
    <row r="36" spans="1:185" s="2" customFormat="1" ht="20.100000000000001" customHeight="1" x14ac:dyDescent="0.25">
      <c r="A36" s="74"/>
      <c r="B36" s="52"/>
      <c r="C36" s="52"/>
      <c r="D36" s="52"/>
      <c r="E36" s="52"/>
      <c r="F36" s="52"/>
      <c r="G36" s="40"/>
      <c r="H36" s="40"/>
      <c r="I36" s="40"/>
      <c r="J36" s="40"/>
      <c r="K36" s="40"/>
      <c r="L36" s="40"/>
      <c r="M36" s="40"/>
      <c r="N36" s="52"/>
      <c r="O36" s="52"/>
      <c r="P36" s="52"/>
      <c r="Q36" s="52"/>
      <c r="R36" s="52"/>
      <c r="S36" s="52"/>
      <c r="T36" s="52"/>
      <c r="U36" s="40"/>
      <c r="V36" s="40"/>
      <c r="W36" s="40"/>
      <c r="X36" s="40"/>
      <c r="Y36" s="40"/>
      <c r="Z36" s="40"/>
      <c r="AA36" s="40"/>
      <c r="AB36" s="52"/>
      <c r="AC36" s="52"/>
      <c r="AD36" s="52"/>
      <c r="AE36" s="52"/>
      <c r="AF36" s="52"/>
      <c r="AG36" s="52"/>
      <c r="AH36" s="52"/>
      <c r="AI36" s="40"/>
      <c r="AJ36" s="40"/>
      <c r="AK36" s="40"/>
      <c r="AL36" s="40"/>
      <c r="AM36" s="40"/>
      <c r="AN36" s="40"/>
      <c r="AO36" s="40"/>
      <c r="AP36" s="52"/>
      <c r="AQ36" s="52"/>
      <c r="AR36" s="52"/>
      <c r="AS36" s="52"/>
      <c r="AT36" s="52"/>
      <c r="AU36" s="52"/>
      <c r="AV36" s="52"/>
      <c r="AW36" s="40"/>
      <c r="AX36" s="40"/>
      <c r="AY36" s="40"/>
      <c r="AZ36" s="40"/>
      <c r="BA36" s="40"/>
      <c r="BB36" s="40"/>
      <c r="BC36" s="40"/>
      <c r="BD36" s="52"/>
      <c r="BE36" s="52"/>
      <c r="BF36" s="52"/>
      <c r="BG36" s="52"/>
      <c r="BH36" s="52"/>
      <c r="BI36" s="52"/>
      <c r="BJ36" s="52"/>
      <c r="BK36" s="40"/>
      <c r="BL36" s="40"/>
      <c r="BM36" s="40"/>
      <c r="BN36" s="40"/>
      <c r="BO36" s="40"/>
      <c r="BP36" s="40"/>
      <c r="BQ36" s="40"/>
      <c r="BR36" s="52"/>
      <c r="BS36" s="52"/>
      <c r="BT36" s="52"/>
      <c r="BU36" s="52"/>
      <c r="BV36" s="52"/>
      <c r="BW36" s="52"/>
      <c r="BX36" s="52"/>
      <c r="BY36" s="40"/>
      <c r="BZ36" s="40"/>
      <c r="CA36" s="40"/>
      <c r="CB36" s="40"/>
      <c r="CC36" s="40"/>
      <c r="CD36" s="40"/>
      <c r="CE36" s="40"/>
      <c r="CF36" s="52"/>
      <c r="CG36" s="52"/>
      <c r="CH36" s="52"/>
      <c r="CI36" s="52"/>
      <c r="CJ36" s="52"/>
      <c r="CK36" s="52"/>
      <c r="CL36" s="52"/>
      <c r="CM36" s="40"/>
      <c r="CN36" s="40"/>
      <c r="CO36" s="40"/>
      <c r="CP36" s="40"/>
      <c r="CQ36" s="40"/>
      <c r="CR36" s="40"/>
      <c r="CS36" s="40"/>
      <c r="CT36" s="52"/>
      <c r="CU36" s="52"/>
      <c r="CV36" s="52"/>
      <c r="CW36" s="52"/>
      <c r="CX36" s="52"/>
      <c r="CY36" s="52"/>
      <c r="CZ36" s="52"/>
      <c r="DA36" s="40"/>
      <c r="DB36" s="40"/>
      <c r="DC36" s="40"/>
      <c r="DD36" s="40"/>
      <c r="DE36" s="40"/>
      <c r="DF36" s="40"/>
      <c r="DG36" s="40"/>
      <c r="DH36" s="52"/>
      <c r="DI36" s="52"/>
      <c r="DJ36" s="52"/>
      <c r="DK36" s="52"/>
      <c r="DL36" s="52"/>
      <c r="DM36" s="52"/>
      <c r="DN36" s="52"/>
      <c r="DO36" s="40"/>
      <c r="DP36" s="40"/>
      <c r="DQ36" s="40"/>
      <c r="DR36" s="40"/>
      <c r="DS36" s="40"/>
      <c r="DT36" s="40"/>
      <c r="DU36" s="40"/>
      <c r="DV36" s="52"/>
      <c r="DW36" s="52"/>
      <c r="DX36" s="52"/>
      <c r="DY36" s="52"/>
      <c r="DZ36" s="52"/>
      <c r="EA36" s="52"/>
      <c r="EB36" s="52"/>
      <c r="EC36" s="40"/>
      <c r="ED36" s="40"/>
      <c r="EE36" s="40"/>
      <c r="EF36" s="40"/>
      <c r="EG36" s="40"/>
      <c r="EH36" s="40"/>
      <c r="EI36" s="40"/>
      <c r="EJ36" s="52"/>
      <c r="EK36" s="52"/>
      <c r="EL36" s="52"/>
      <c r="EM36" s="52"/>
      <c r="EN36" s="52"/>
      <c r="EO36" s="52"/>
      <c r="EP36" s="52"/>
      <c r="EQ36" s="40"/>
      <c r="ER36" s="40"/>
      <c r="ES36" s="40"/>
      <c r="ET36" s="40"/>
      <c r="EU36" s="40"/>
      <c r="EV36" s="40"/>
      <c r="EW36" s="40"/>
      <c r="EX36" s="52"/>
      <c r="EY36" s="52"/>
      <c r="EZ36" s="52"/>
      <c r="FA36" s="52"/>
      <c r="FB36" s="52"/>
      <c r="FC36" s="52"/>
      <c r="FD36" s="52"/>
      <c r="FE36" s="40"/>
      <c r="FF36" s="40"/>
      <c r="FG36" s="40"/>
      <c r="FH36" s="40"/>
      <c r="FI36" s="40"/>
      <c r="FJ36" s="40"/>
      <c r="FK36" s="40"/>
      <c r="FL36" s="52"/>
      <c r="FM36" s="52"/>
      <c r="FN36" s="52"/>
      <c r="FO36" s="52"/>
      <c r="FP36" s="52"/>
      <c r="FQ36" s="52"/>
      <c r="FR36" s="52"/>
      <c r="FS36" s="40"/>
      <c r="FT36" s="40"/>
      <c r="FU36" s="40"/>
      <c r="FV36" s="40"/>
      <c r="FW36" s="40"/>
      <c r="FX36" s="40"/>
      <c r="FY36" s="40"/>
      <c r="FZ36" s="52"/>
      <c r="GA36" s="52"/>
      <c r="GB36" s="52"/>
      <c r="GC36" s="52"/>
    </row>
    <row r="37" spans="1:185" s="12" customFormat="1" ht="20.100000000000001" customHeight="1" x14ac:dyDescent="0.3">
      <c r="A37" s="74" t="s">
        <v>32</v>
      </c>
      <c r="B37" s="66"/>
      <c r="C37" s="66"/>
      <c r="D37" s="66"/>
      <c r="E37" s="66"/>
      <c r="F37" s="66"/>
      <c r="G37" s="40"/>
      <c r="H37" s="40"/>
      <c r="I37" s="40"/>
      <c r="J37" s="40"/>
      <c r="K37" s="40"/>
      <c r="L37" s="40"/>
      <c r="M37" s="40"/>
      <c r="N37" s="66"/>
      <c r="O37" s="66"/>
      <c r="P37" s="66"/>
      <c r="Q37" s="66"/>
      <c r="R37" s="66"/>
      <c r="S37" s="66"/>
      <c r="T37" s="66"/>
      <c r="U37" s="40"/>
      <c r="V37" s="40"/>
      <c r="W37" s="40"/>
      <c r="X37" s="40"/>
      <c r="Y37" s="40"/>
      <c r="Z37" s="40"/>
      <c r="AA37" s="40"/>
      <c r="AB37" s="66"/>
      <c r="AC37" s="66"/>
      <c r="AD37" s="66"/>
      <c r="AE37" s="66"/>
      <c r="AF37" s="66"/>
      <c r="AG37" s="66"/>
      <c r="AH37" s="66"/>
      <c r="AI37" s="40"/>
      <c r="AJ37" s="40"/>
      <c r="AK37" s="40"/>
      <c r="AL37" s="40"/>
      <c r="AM37" s="40"/>
      <c r="AN37" s="40"/>
      <c r="AO37" s="40"/>
      <c r="AP37" s="66"/>
      <c r="AQ37" s="66"/>
      <c r="AR37" s="66"/>
      <c r="AS37" s="66"/>
      <c r="AT37" s="66"/>
      <c r="AU37" s="66"/>
      <c r="AV37" s="66"/>
      <c r="AW37" s="40"/>
      <c r="AX37" s="40"/>
      <c r="AY37" s="40"/>
      <c r="AZ37" s="40"/>
      <c r="BA37" s="40"/>
      <c r="BB37" s="40"/>
      <c r="BC37" s="40"/>
      <c r="BD37" s="66"/>
      <c r="BE37" s="66"/>
      <c r="BF37" s="66"/>
      <c r="BG37" s="66"/>
      <c r="BH37" s="66"/>
      <c r="BI37" s="66"/>
      <c r="BJ37" s="66"/>
      <c r="BK37" s="40"/>
      <c r="BL37" s="40"/>
      <c r="BM37" s="40"/>
      <c r="BN37" s="40"/>
      <c r="BO37" s="40"/>
      <c r="BP37" s="40"/>
      <c r="BQ37" s="40"/>
      <c r="BR37" s="66"/>
      <c r="BS37" s="66"/>
      <c r="BT37" s="66"/>
      <c r="BU37" s="66"/>
      <c r="BV37" s="66"/>
      <c r="BW37" s="66"/>
      <c r="BX37" s="66"/>
      <c r="BY37" s="40"/>
      <c r="BZ37" s="40"/>
      <c r="CA37" s="40"/>
      <c r="CB37" s="40"/>
      <c r="CC37" s="40"/>
      <c r="CD37" s="40"/>
      <c r="CE37" s="40"/>
      <c r="CF37" s="66"/>
      <c r="CG37" s="66"/>
      <c r="CH37" s="66"/>
      <c r="CI37" s="66"/>
      <c r="CJ37" s="66"/>
      <c r="CK37" s="66"/>
      <c r="CL37" s="66"/>
      <c r="CM37" s="40"/>
      <c r="CN37" s="40"/>
      <c r="CO37" s="40"/>
      <c r="CP37" s="40"/>
      <c r="CQ37" s="40"/>
      <c r="CR37" s="40"/>
      <c r="CS37" s="40"/>
      <c r="CT37" s="66"/>
      <c r="CU37" s="66"/>
      <c r="CV37" s="66"/>
      <c r="CW37" s="66"/>
      <c r="CX37" s="66"/>
      <c r="CY37" s="66"/>
      <c r="CZ37" s="66"/>
      <c r="DA37" s="40"/>
      <c r="DB37" s="40"/>
      <c r="DC37" s="40"/>
      <c r="DD37" s="40"/>
      <c r="DE37" s="40"/>
      <c r="DF37" s="40"/>
      <c r="DG37" s="40"/>
      <c r="DH37" s="66"/>
      <c r="DI37" s="66"/>
      <c r="DJ37" s="66"/>
      <c r="DK37" s="66"/>
      <c r="DL37" s="66"/>
      <c r="DM37" s="66"/>
      <c r="DN37" s="66"/>
      <c r="DO37" s="40"/>
      <c r="DP37" s="40"/>
      <c r="DQ37" s="40"/>
      <c r="DR37" s="40"/>
      <c r="DS37" s="40"/>
      <c r="DT37" s="40"/>
      <c r="DU37" s="40"/>
      <c r="DV37" s="66"/>
      <c r="DW37" s="66"/>
      <c r="DX37" s="66"/>
      <c r="DY37" s="66"/>
      <c r="DZ37" s="66"/>
      <c r="EA37" s="66"/>
      <c r="EB37" s="66"/>
      <c r="EC37" s="40"/>
      <c r="ED37" s="40"/>
      <c r="EE37" s="40"/>
      <c r="EF37" s="40"/>
      <c r="EG37" s="40"/>
      <c r="EH37" s="40"/>
      <c r="EI37" s="40"/>
      <c r="EJ37" s="66"/>
      <c r="EK37" s="66"/>
      <c r="EL37" s="66"/>
      <c r="EM37" s="66"/>
      <c r="EN37" s="66"/>
      <c r="EO37" s="66"/>
      <c r="EP37" s="66"/>
      <c r="EQ37" s="40"/>
      <c r="ER37" s="40"/>
      <c r="ES37" s="40"/>
      <c r="ET37" s="40"/>
      <c r="EU37" s="40"/>
      <c r="EV37" s="40"/>
      <c r="EW37" s="40"/>
      <c r="EX37" s="66"/>
      <c r="EY37" s="66"/>
      <c r="EZ37" s="66"/>
      <c r="FA37" s="66"/>
      <c r="FB37" s="66"/>
      <c r="FC37" s="66"/>
      <c r="FD37" s="66"/>
      <c r="FE37" s="40"/>
      <c r="FF37" s="40"/>
      <c r="FG37" s="40"/>
      <c r="FH37" s="40"/>
      <c r="FI37" s="40"/>
      <c r="FJ37" s="40"/>
      <c r="FK37" s="40"/>
      <c r="FL37" s="66"/>
      <c r="FM37" s="66"/>
      <c r="FN37" s="66"/>
      <c r="FO37" s="66"/>
      <c r="FP37" s="66"/>
      <c r="FQ37" s="66"/>
      <c r="FR37" s="66"/>
      <c r="FS37" s="40"/>
      <c r="FT37" s="40"/>
      <c r="FU37" s="40"/>
      <c r="FV37" s="40"/>
      <c r="FW37" s="40"/>
      <c r="FX37" s="40"/>
      <c r="FY37" s="40"/>
      <c r="FZ37" s="66"/>
      <c r="GA37" s="66"/>
      <c r="GB37" s="66"/>
      <c r="GC37" s="66"/>
    </row>
    <row r="38" spans="1:185" s="2" customFormat="1" ht="20.100000000000001" customHeight="1" x14ac:dyDescent="0.25">
      <c r="A38" s="74"/>
      <c r="B38" s="52"/>
      <c r="C38" s="52"/>
      <c r="D38" s="52"/>
      <c r="E38" s="52"/>
      <c r="F38" s="52"/>
      <c r="G38" s="40"/>
      <c r="H38" s="40"/>
      <c r="I38" s="40"/>
      <c r="J38" s="40"/>
      <c r="K38" s="40"/>
      <c r="L38" s="40"/>
      <c r="M38" s="40"/>
      <c r="N38" s="52"/>
      <c r="O38" s="52"/>
      <c r="P38" s="52"/>
      <c r="Q38" s="52"/>
      <c r="R38" s="52"/>
      <c r="S38" s="52"/>
      <c r="T38" s="52"/>
      <c r="U38" s="40"/>
      <c r="V38" s="40"/>
      <c r="W38" s="40"/>
      <c r="X38" s="40"/>
      <c r="Y38" s="40"/>
      <c r="Z38" s="40"/>
      <c r="AA38" s="40"/>
      <c r="AB38" s="52"/>
      <c r="AC38" s="52"/>
      <c r="AD38" s="52"/>
      <c r="AE38" s="52"/>
      <c r="AF38" s="52"/>
      <c r="AG38" s="52"/>
      <c r="AH38" s="52"/>
      <c r="AI38" s="40"/>
      <c r="AJ38" s="40"/>
      <c r="AK38" s="40"/>
      <c r="AL38" s="40"/>
      <c r="AM38" s="40"/>
      <c r="AN38" s="40"/>
      <c r="AO38" s="40"/>
      <c r="AP38" s="52"/>
      <c r="AQ38" s="52"/>
      <c r="AR38" s="52"/>
      <c r="AS38" s="52"/>
      <c r="AT38" s="52"/>
      <c r="AU38" s="52"/>
      <c r="AV38" s="52"/>
      <c r="AW38" s="40"/>
      <c r="AX38" s="40"/>
      <c r="AY38" s="40"/>
      <c r="AZ38" s="40"/>
      <c r="BA38" s="40"/>
      <c r="BB38" s="40"/>
      <c r="BC38" s="40"/>
      <c r="BD38" s="52"/>
      <c r="BE38" s="52"/>
      <c r="BF38" s="52"/>
      <c r="BG38" s="52"/>
      <c r="BH38" s="52"/>
      <c r="BI38" s="52"/>
      <c r="BJ38" s="52"/>
      <c r="BK38" s="40"/>
      <c r="BL38" s="40"/>
      <c r="BM38" s="40"/>
      <c r="BN38" s="40"/>
      <c r="BO38" s="40"/>
      <c r="BP38" s="40"/>
      <c r="BQ38" s="40"/>
      <c r="BR38" s="52"/>
      <c r="BS38" s="52"/>
      <c r="BT38" s="52"/>
      <c r="BU38" s="52"/>
      <c r="BV38" s="52"/>
      <c r="BW38" s="52"/>
      <c r="BX38" s="52"/>
      <c r="BY38" s="40"/>
      <c r="BZ38" s="40"/>
      <c r="CA38" s="40"/>
      <c r="CB38" s="40"/>
      <c r="CC38" s="40"/>
      <c r="CD38" s="40"/>
      <c r="CE38" s="40"/>
      <c r="CF38" s="52"/>
      <c r="CG38" s="52"/>
      <c r="CH38" s="52"/>
      <c r="CI38" s="52"/>
      <c r="CJ38" s="52"/>
      <c r="CK38" s="52"/>
      <c r="CL38" s="52"/>
      <c r="CM38" s="40"/>
      <c r="CN38" s="40"/>
      <c r="CO38" s="40"/>
      <c r="CP38" s="40"/>
      <c r="CQ38" s="40"/>
      <c r="CR38" s="40"/>
      <c r="CS38" s="40"/>
      <c r="CT38" s="52"/>
      <c r="CU38" s="52"/>
      <c r="CV38" s="52"/>
      <c r="CW38" s="52"/>
      <c r="CX38" s="52"/>
      <c r="CY38" s="52"/>
      <c r="CZ38" s="52"/>
      <c r="DA38" s="40"/>
      <c r="DB38" s="40"/>
      <c r="DC38" s="40"/>
      <c r="DD38" s="40"/>
      <c r="DE38" s="40"/>
      <c r="DF38" s="40"/>
      <c r="DG38" s="40"/>
      <c r="DH38" s="52"/>
      <c r="DI38" s="52"/>
      <c r="DJ38" s="52"/>
      <c r="DK38" s="52"/>
      <c r="DL38" s="52"/>
      <c r="DM38" s="52"/>
      <c r="DN38" s="52"/>
      <c r="DO38" s="40"/>
      <c r="DP38" s="40"/>
      <c r="DQ38" s="40"/>
      <c r="DR38" s="40"/>
      <c r="DS38" s="40"/>
      <c r="DT38" s="40"/>
      <c r="DU38" s="40"/>
      <c r="DV38" s="52"/>
      <c r="DW38" s="52"/>
      <c r="DX38" s="52"/>
      <c r="DY38" s="52"/>
      <c r="DZ38" s="52"/>
      <c r="EA38" s="52"/>
      <c r="EB38" s="52"/>
      <c r="EC38" s="40"/>
      <c r="ED38" s="40"/>
      <c r="EE38" s="40"/>
      <c r="EF38" s="40"/>
      <c r="EG38" s="40"/>
      <c r="EH38" s="40"/>
      <c r="EI38" s="40"/>
      <c r="EJ38" s="52"/>
      <c r="EK38" s="52"/>
      <c r="EL38" s="52"/>
      <c r="EM38" s="52"/>
      <c r="EN38" s="52"/>
      <c r="EO38" s="52"/>
      <c r="EP38" s="52"/>
      <c r="EQ38" s="40"/>
      <c r="ER38" s="40"/>
      <c r="ES38" s="40"/>
      <c r="ET38" s="40"/>
      <c r="EU38" s="40"/>
      <c r="EV38" s="40"/>
      <c r="EW38" s="40"/>
      <c r="EX38" s="52"/>
      <c r="EY38" s="52"/>
      <c r="EZ38" s="52"/>
      <c r="FA38" s="52"/>
      <c r="FB38" s="52"/>
      <c r="FC38" s="52"/>
      <c r="FD38" s="52"/>
      <c r="FE38" s="40"/>
      <c r="FF38" s="40"/>
      <c r="FG38" s="40"/>
      <c r="FH38" s="40"/>
      <c r="FI38" s="40"/>
      <c r="FJ38" s="40"/>
      <c r="FK38" s="40"/>
      <c r="FL38" s="52"/>
      <c r="FM38" s="52"/>
      <c r="FN38" s="52"/>
      <c r="FO38" s="52"/>
      <c r="FP38" s="52"/>
      <c r="FQ38" s="52"/>
      <c r="FR38" s="52"/>
      <c r="FS38" s="40"/>
      <c r="FT38" s="40"/>
      <c r="FU38" s="40"/>
      <c r="FV38" s="40"/>
      <c r="FW38" s="40"/>
      <c r="FX38" s="40"/>
      <c r="FY38" s="40"/>
      <c r="FZ38" s="52"/>
      <c r="GA38" s="52"/>
      <c r="GB38" s="52"/>
      <c r="GC38" s="52"/>
    </row>
    <row r="39" spans="1:185" s="12" customFormat="1" ht="20.100000000000001" customHeight="1" x14ac:dyDescent="0.3">
      <c r="A39" s="74" t="s">
        <v>33</v>
      </c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20.100000000000001" customHeight="1" x14ac:dyDescent="0.25">
      <c r="A40" s="74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</row>
    <row r="41" spans="1:185" s="2" customFormat="1" ht="33" customHeight="1" x14ac:dyDescent="0.25">
      <c r="A41" s="74" t="s">
        <v>34</v>
      </c>
      <c r="B41" s="58" t="s">
        <v>18</v>
      </c>
      <c r="C41" s="59" t="s">
        <v>61</v>
      </c>
      <c r="D41" s="58" t="s">
        <v>18</v>
      </c>
      <c r="E41" s="58" t="s">
        <v>18</v>
      </c>
      <c r="F41" s="59" t="s">
        <v>71</v>
      </c>
      <c r="G41" s="57" t="s">
        <v>56</v>
      </c>
      <c r="H41" s="60" t="s">
        <v>17</v>
      </c>
      <c r="I41" s="61" t="s">
        <v>20</v>
      </c>
      <c r="J41" s="62" t="s">
        <v>21</v>
      </c>
      <c r="K41" s="63" t="s">
        <v>23</v>
      </c>
      <c r="L41" s="64" t="s">
        <v>16</v>
      </c>
      <c r="M41" s="65" t="s">
        <v>24</v>
      </c>
      <c r="N41" s="59" t="s">
        <v>59</v>
      </c>
      <c r="O41" s="58" t="s">
        <v>18</v>
      </c>
      <c r="P41" s="58" t="s">
        <v>18</v>
      </c>
      <c r="Q41" s="59" t="s">
        <v>61</v>
      </c>
      <c r="R41" s="58" t="s">
        <v>18</v>
      </c>
      <c r="S41" s="58" t="s">
        <v>18</v>
      </c>
      <c r="T41" s="59" t="s">
        <v>71</v>
      </c>
      <c r="U41" s="62" t="s">
        <v>21</v>
      </c>
      <c r="V41" s="63" t="s">
        <v>23</v>
      </c>
      <c r="W41" s="64" t="s">
        <v>16</v>
      </c>
      <c r="X41" s="65" t="s">
        <v>24</v>
      </c>
      <c r="Y41" s="53" t="s">
        <v>22</v>
      </c>
      <c r="Z41" s="54" t="s">
        <v>70</v>
      </c>
      <c r="AA41" s="55" t="s">
        <v>58</v>
      </c>
      <c r="AB41" s="58" t="s">
        <v>18</v>
      </c>
      <c r="AC41" s="58" t="s">
        <v>18</v>
      </c>
      <c r="AD41" s="58" t="s">
        <v>18</v>
      </c>
      <c r="AE41" s="59" t="s">
        <v>61</v>
      </c>
      <c r="AF41" s="58" t="s">
        <v>18</v>
      </c>
      <c r="AG41" s="58" t="s">
        <v>18</v>
      </c>
      <c r="AH41" s="59" t="s">
        <v>71</v>
      </c>
      <c r="AI41" s="58" t="s">
        <v>18</v>
      </c>
      <c r="AJ41" s="53" t="s">
        <v>22</v>
      </c>
      <c r="AK41" s="54" t="s">
        <v>70</v>
      </c>
      <c r="AL41" s="55" t="s">
        <v>58</v>
      </c>
      <c r="AM41" s="56" t="s">
        <v>57</v>
      </c>
      <c r="AN41" s="57" t="s">
        <v>56</v>
      </c>
      <c r="AO41" s="60" t="s">
        <v>17</v>
      </c>
      <c r="AP41" s="59" t="s">
        <v>61</v>
      </c>
      <c r="AQ41" s="58" t="s">
        <v>18</v>
      </c>
      <c r="AR41" s="58" t="s">
        <v>18</v>
      </c>
      <c r="AS41" s="59" t="s">
        <v>61</v>
      </c>
      <c r="AT41" s="58" t="s">
        <v>18</v>
      </c>
      <c r="AU41" s="58" t="s">
        <v>18</v>
      </c>
      <c r="AV41" s="59" t="s">
        <v>71</v>
      </c>
      <c r="AW41" s="62" t="s">
        <v>21</v>
      </c>
      <c r="AX41" s="56" t="s">
        <v>57</v>
      </c>
      <c r="AY41" s="57" t="s">
        <v>56</v>
      </c>
      <c r="AZ41" s="60" t="s">
        <v>17</v>
      </c>
      <c r="BA41" s="61" t="s">
        <v>20</v>
      </c>
      <c r="BB41" s="62" t="s">
        <v>21</v>
      </c>
      <c r="BC41" s="63" t="s">
        <v>23</v>
      </c>
      <c r="BD41" s="58" t="s">
        <v>18</v>
      </c>
      <c r="BE41" s="58" t="s">
        <v>18</v>
      </c>
      <c r="BF41" s="58" t="s">
        <v>18</v>
      </c>
      <c r="BG41" s="59" t="s">
        <v>61</v>
      </c>
      <c r="BH41" s="58" t="s">
        <v>18</v>
      </c>
      <c r="BI41" s="58" t="s">
        <v>18</v>
      </c>
      <c r="BJ41" s="59" t="s">
        <v>71</v>
      </c>
      <c r="BK41" s="60" t="s">
        <v>17</v>
      </c>
      <c r="BL41" s="61" t="s">
        <v>20</v>
      </c>
      <c r="BM41" s="62" t="s">
        <v>21</v>
      </c>
      <c r="BN41" s="63" t="s">
        <v>23</v>
      </c>
      <c r="BO41" s="64" t="s">
        <v>16</v>
      </c>
      <c r="BP41" s="65" t="s">
        <v>24</v>
      </c>
      <c r="BQ41" s="53" t="s">
        <v>22</v>
      </c>
      <c r="BR41" s="58" t="s">
        <v>18</v>
      </c>
      <c r="BS41" s="58" t="s">
        <v>18</v>
      </c>
      <c r="BT41" s="58" t="s">
        <v>18</v>
      </c>
      <c r="BU41" s="59" t="s">
        <v>61</v>
      </c>
      <c r="BV41" s="58" t="s">
        <v>18</v>
      </c>
      <c r="BW41" s="58" t="s">
        <v>18</v>
      </c>
      <c r="BX41" s="59" t="s">
        <v>71</v>
      </c>
      <c r="BY41" s="63" t="s">
        <v>23</v>
      </c>
      <c r="BZ41" s="64" t="s">
        <v>16</v>
      </c>
      <c r="CA41" s="65" t="s">
        <v>24</v>
      </c>
      <c r="CB41" s="53" t="s">
        <v>22</v>
      </c>
      <c r="CC41" s="54" t="s">
        <v>70</v>
      </c>
      <c r="CD41" s="55" t="s">
        <v>58</v>
      </c>
      <c r="CE41" s="56" t="s">
        <v>57</v>
      </c>
      <c r="CF41" s="58" t="s">
        <v>18</v>
      </c>
      <c r="CG41" s="58" t="s">
        <v>18</v>
      </c>
      <c r="CH41" s="58" t="s">
        <v>18</v>
      </c>
      <c r="CI41" s="59" t="s">
        <v>61</v>
      </c>
      <c r="CJ41" s="58" t="s">
        <v>18</v>
      </c>
      <c r="CK41" s="58" t="s">
        <v>18</v>
      </c>
      <c r="CL41" s="59" t="s">
        <v>71</v>
      </c>
      <c r="CM41" s="53" t="s">
        <v>22</v>
      </c>
      <c r="CN41" s="54" t="s">
        <v>70</v>
      </c>
      <c r="CO41" s="55" t="s">
        <v>58</v>
      </c>
      <c r="CP41" s="56" t="s">
        <v>57</v>
      </c>
      <c r="CQ41" s="57" t="s">
        <v>56</v>
      </c>
      <c r="CR41" s="60" t="s">
        <v>17</v>
      </c>
      <c r="CS41" s="61" t="s">
        <v>20</v>
      </c>
      <c r="CT41" s="58" t="s">
        <v>18</v>
      </c>
      <c r="CU41" s="58" t="s">
        <v>18</v>
      </c>
      <c r="CV41" s="58" t="s">
        <v>18</v>
      </c>
      <c r="CW41" s="59" t="s">
        <v>61</v>
      </c>
      <c r="CX41" s="58" t="s">
        <v>18</v>
      </c>
      <c r="CY41" s="58" t="s">
        <v>18</v>
      </c>
      <c r="CZ41" s="59" t="s">
        <v>71</v>
      </c>
      <c r="DA41" s="56" t="s">
        <v>57</v>
      </c>
      <c r="DB41" s="57" t="s">
        <v>56</v>
      </c>
      <c r="DC41" s="60" t="s">
        <v>17</v>
      </c>
      <c r="DD41" s="61" t="s">
        <v>20</v>
      </c>
      <c r="DE41" s="62" t="s">
        <v>21</v>
      </c>
      <c r="DF41" s="63" t="s">
        <v>23</v>
      </c>
      <c r="DG41" s="64" t="s">
        <v>16</v>
      </c>
      <c r="DH41" s="58" t="s">
        <v>18</v>
      </c>
      <c r="DI41" s="58" t="s">
        <v>18</v>
      </c>
      <c r="DJ41" s="58" t="s">
        <v>18</v>
      </c>
      <c r="DK41" s="59" t="s">
        <v>61</v>
      </c>
      <c r="DL41" s="58" t="s">
        <v>18</v>
      </c>
      <c r="DM41" s="58" t="s">
        <v>18</v>
      </c>
      <c r="DN41" s="59" t="s">
        <v>71</v>
      </c>
      <c r="DO41" s="61" t="s">
        <v>20</v>
      </c>
      <c r="DP41" s="62" t="s">
        <v>21</v>
      </c>
      <c r="DQ41" s="63" t="s">
        <v>23</v>
      </c>
      <c r="DR41" s="64" t="s">
        <v>16</v>
      </c>
      <c r="DS41" s="65" t="s">
        <v>24</v>
      </c>
      <c r="DT41" s="53" t="s">
        <v>22</v>
      </c>
      <c r="DU41" s="54" t="s">
        <v>70</v>
      </c>
      <c r="DV41" s="58" t="s">
        <v>18</v>
      </c>
      <c r="DW41" s="58" t="s">
        <v>18</v>
      </c>
      <c r="DX41" s="58" t="s">
        <v>18</v>
      </c>
      <c r="DY41" s="59" t="s">
        <v>61</v>
      </c>
      <c r="DZ41" s="58" t="s">
        <v>18</v>
      </c>
      <c r="EA41" s="58" t="s">
        <v>18</v>
      </c>
      <c r="EB41" s="59" t="s">
        <v>71</v>
      </c>
      <c r="EC41" s="64" t="s">
        <v>16</v>
      </c>
      <c r="ED41" s="65" t="s">
        <v>24</v>
      </c>
      <c r="EE41" s="53" t="s">
        <v>22</v>
      </c>
      <c r="EF41" s="54" t="s">
        <v>70</v>
      </c>
      <c r="EG41" s="55" t="s">
        <v>58</v>
      </c>
      <c r="EH41" s="56" t="s">
        <v>57</v>
      </c>
      <c r="EI41" s="57" t="s">
        <v>56</v>
      </c>
      <c r="EJ41" s="58" t="s">
        <v>18</v>
      </c>
      <c r="EK41" s="58" t="s">
        <v>18</v>
      </c>
      <c r="EL41" s="58" t="s">
        <v>18</v>
      </c>
      <c r="EM41" s="59" t="s">
        <v>61</v>
      </c>
      <c r="EN41" s="58" t="s">
        <v>18</v>
      </c>
      <c r="EO41" s="58" t="s">
        <v>18</v>
      </c>
      <c r="EP41" s="59" t="s">
        <v>71</v>
      </c>
      <c r="EQ41" s="54" t="s">
        <v>70</v>
      </c>
      <c r="ER41" s="62" t="s">
        <v>21</v>
      </c>
      <c r="ES41" s="56" t="s">
        <v>57</v>
      </c>
      <c r="ET41" s="57" t="s">
        <v>56</v>
      </c>
      <c r="EU41" s="60" t="s">
        <v>17</v>
      </c>
      <c r="EV41" s="61" t="s">
        <v>20</v>
      </c>
      <c r="EW41" s="62" t="s">
        <v>21</v>
      </c>
      <c r="EX41" s="58" t="s">
        <v>18</v>
      </c>
      <c r="EY41" s="58" t="s">
        <v>18</v>
      </c>
      <c r="EZ41" s="58" t="s">
        <v>18</v>
      </c>
      <c r="FA41" s="59" t="s">
        <v>61</v>
      </c>
      <c r="FB41" s="58" t="s">
        <v>18</v>
      </c>
      <c r="FC41" s="58" t="s">
        <v>18</v>
      </c>
      <c r="FD41" s="59" t="s">
        <v>71</v>
      </c>
      <c r="FE41" s="58" t="s">
        <v>18</v>
      </c>
      <c r="FF41" s="60" t="s">
        <v>17</v>
      </c>
      <c r="FG41" s="61" t="s">
        <v>20</v>
      </c>
      <c r="FH41" s="62" t="s">
        <v>21</v>
      </c>
      <c r="FI41" s="63" t="s">
        <v>23</v>
      </c>
      <c r="FJ41" s="64" t="s">
        <v>16</v>
      </c>
      <c r="FK41" s="65" t="s">
        <v>24</v>
      </c>
      <c r="FL41" s="58" t="s">
        <v>18</v>
      </c>
      <c r="FM41" s="58" t="s">
        <v>18</v>
      </c>
      <c r="FN41" s="58" t="s">
        <v>18</v>
      </c>
      <c r="FO41" s="59" t="s">
        <v>61</v>
      </c>
      <c r="FP41" s="58" t="s">
        <v>18</v>
      </c>
      <c r="FQ41" s="58" t="s">
        <v>18</v>
      </c>
      <c r="FR41" s="59" t="s">
        <v>71</v>
      </c>
      <c r="FS41" s="62" t="s">
        <v>21</v>
      </c>
      <c r="FT41" s="63" t="s">
        <v>23</v>
      </c>
      <c r="FU41" s="64" t="s">
        <v>16</v>
      </c>
      <c r="FV41" s="65" t="s">
        <v>24</v>
      </c>
      <c r="FW41" s="53" t="s">
        <v>22</v>
      </c>
      <c r="FX41" s="54" t="s">
        <v>70</v>
      </c>
      <c r="FY41" s="55" t="s">
        <v>58</v>
      </c>
      <c r="FZ41" s="58" t="s">
        <v>18</v>
      </c>
      <c r="GA41" s="58" t="s">
        <v>18</v>
      </c>
      <c r="GB41" s="58" t="s">
        <v>18</v>
      </c>
      <c r="GC41" s="59" t="s">
        <v>71</v>
      </c>
    </row>
    <row r="42" spans="1:185" s="2" customFormat="1" ht="20.100000000000001" customHeight="1" x14ac:dyDescent="0.25">
      <c r="A42" s="74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</row>
    <row r="43" spans="1:185" s="12" customFormat="1" ht="20.100000000000001" customHeight="1" x14ac:dyDescent="0.3">
      <c r="A43" s="74" t="s">
        <v>35</v>
      </c>
      <c r="B43" s="66"/>
      <c r="C43" s="66"/>
      <c r="D43" s="66"/>
      <c r="E43" s="66"/>
      <c r="F43" s="66"/>
      <c r="G43" s="40"/>
      <c r="H43" s="40"/>
      <c r="I43" s="40"/>
      <c r="J43" s="40"/>
      <c r="K43" s="40"/>
      <c r="L43" s="40"/>
      <c r="M43" s="40"/>
      <c r="N43" s="66"/>
      <c r="O43" s="66"/>
      <c r="P43" s="66"/>
      <c r="Q43" s="66"/>
      <c r="R43" s="66"/>
      <c r="S43" s="66"/>
      <c r="T43" s="66"/>
      <c r="U43" s="40"/>
      <c r="V43" s="40"/>
      <c r="W43" s="40"/>
      <c r="X43" s="40"/>
      <c r="Y43" s="40"/>
      <c r="Z43" s="40"/>
      <c r="AA43" s="40"/>
      <c r="AB43" s="66"/>
      <c r="AC43" s="66"/>
      <c r="AD43" s="66"/>
      <c r="AE43" s="66"/>
      <c r="AF43" s="66"/>
      <c r="AG43" s="66"/>
      <c r="AH43" s="66"/>
      <c r="AI43" s="40"/>
      <c r="AJ43" s="40"/>
      <c r="AK43" s="40"/>
      <c r="AL43" s="40"/>
      <c r="AM43" s="40"/>
      <c r="AN43" s="40"/>
      <c r="AO43" s="40"/>
      <c r="AP43" s="66"/>
      <c r="AQ43" s="66"/>
      <c r="AR43" s="66"/>
      <c r="AS43" s="66"/>
      <c r="AT43" s="66"/>
      <c r="AU43" s="66"/>
      <c r="AV43" s="66"/>
      <c r="AW43" s="40"/>
      <c r="AX43" s="40"/>
      <c r="AY43" s="40"/>
      <c r="AZ43" s="40"/>
      <c r="BA43" s="40"/>
      <c r="BB43" s="40"/>
      <c r="BC43" s="40"/>
      <c r="BD43" s="66"/>
      <c r="BE43" s="66"/>
      <c r="BF43" s="66"/>
      <c r="BG43" s="66"/>
      <c r="BH43" s="66"/>
      <c r="BI43" s="66"/>
      <c r="BJ43" s="66"/>
      <c r="BK43" s="40"/>
      <c r="BL43" s="40"/>
      <c r="BM43" s="40"/>
      <c r="BN43" s="40"/>
      <c r="BO43" s="40"/>
      <c r="BP43" s="40"/>
      <c r="BQ43" s="40"/>
      <c r="BR43" s="66"/>
      <c r="BS43" s="66"/>
      <c r="BT43" s="66"/>
      <c r="BU43" s="66"/>
      <c r="BV43" s="66"/>
      <c r="BW43" s="66"/>
      <c r="BX43" s="66"/>
      <c r="BY43" s="40"/>
      <c r="BZ43" s="40"/>
      <c r="CA43" s="40"/>
      <c r="CB43" s="40"/>
      <c r="CC43" s="40"/>
      <c r="CD43" s="40"/>
      <c r="CE43" s="40"/>
      <c r="CF43" s="66"/>
      <c r="CG43" s="66"/>
      <c r="CH43" s="66"/>
      <c r="CI43" s="66"/>
      <c r="CJ43" s="66"/>
      <c r="CK43" s="66"/>
      <c r="CL43" s="66"/>
      <c r="CM43" s="40"/>
      <c r="CN43" s="40"/>
      <c r="CO43" s="40"/>
      <c r="CP43" s="40"/>
      <c r="CQ43" s="40"/>
      <c r="CR43" s="40"/>
      <c r="CS43" s="40"/>
      <c r="CT43" s="66"/>
      <c r="CU43" s="66"/>
      <c r="CV43" s="66"/>
      <c r="CW43" s="66"/>
      <c r="CX43" s="66"/>
      <c r="CY43" s="66"/>
      <c r="CZ43" s="66"/>
      <c r="DA43" s="40"/>
      <c r="DB43" s="40"/>
      <c r="DC43" s="40"/>
      <c r="DD43" s="40"/>
      <c r="DE43" s="40"/>
      <c r="DF43" s="40"/>
      <c r="DG43" s="40"/>
      <c r="DH43" s="66"/>
      <c r="DI43" s="66"/>
      <c r="DJ43" s="66"/>
      <c r="DK43" s="66"/>
      <c r="DL43" s="66"/>
      <c r="DM43" s="66"/>
      <c r="DN43" s="66"/>
      <c r="DO43" s="40"/>
      <c r="DP43" s="40"/>
      <c r="DQ43" s="40"/>
      <c r="DR43" s="40"/>
      <c r="DS43" s="40"/>
      <c r="DT43" s="40"/>
      <c r="DU43" s="40"/>
      <c r="DV43" s="66"/>
      <c r="DW43" s="66"/>
      <c r="DX43" s="66"/>
      <c r="DY43" s="66"/>
      <c r="DZ43" s="66"/>
      <c r="EA43" s="66"/>
      <c r="EB43" s="66"/>
      <c r="EC43" s="40"/>
      <c r="ED43" s="40"/>
      <c r="EE43" s="40"/>
      <c r="EF43" s="40"/>
      <c r="EG43" s="40"/>
      <c r="EH43" s="40"/>
      <c r="EI43" s="40"/>
      <c r="EJ43" s="66"/>
      <c r="EK43" s="66"/>
      <c r="EL43" s="66"/>
      <c r="EM43" s="66"/>
      <c r="EN43" s="66"/>
      <c r="EO43" s="66"/>
      <c r="EP43" s="66"/>
      <c r="EQ43" s="40"/>
      <c r="ER43" s="40"/>
      <c r="ES43" s="40"/>
      <c r="ET43" s="40"/>
      <c r="EU43" s="40"/>
      <c r="EV43" s="40"/>
      <c r="EW43" s="40"/>
      <c r="EX43" s="66"/>
      <c r="EY43" s="66"/>
      <c r="EZ43" s="66"/>
      <c r="FA43" s="66"/>
      <c r="FB43" s="66"/>
      <c r="FC43" s="66"/>
      <c r="FD43" s="66"/>
      <c r="FE43" s="40"/>
      <c r="FF43" s="40"/>
      <c r="FG43" s="40"/>
      <c r="FH43" s="40"/>
      <c r="FI43" s="40"/>
      <c r="FJ43" s="40"/>
      <c r="FK43" s="40"/>
      <c r="FL43" s="66"/>
      <c r="FM43" s="66"/>
      <c r="FN43" s="66"/>
      <c r="FO43" s="66"/>
      <c r="FP43" s="66"/>
      <c r="FQ43" s="66"/>
      <c r="FR43" s="66"/>
      <c r="FS43" s="40"/>
      <c r="FT43" s="40"/>
      <c r="FU43" s="40"/>
      <c r="FV43" s="40"/>
      <c r="FW43" s="40"/>
      <c r="FX43" s="40"/>
      <c r="FY43" s="40"/>
      <c r="FZ43" s="66"/>
      <c r="GA43" s="66"/>
      <c r="GB43" s="66"/>
      <c r="GC43" s="66"/>
    </row>
    <row r="44" spans="1:185" s="2" customFormat="1" ht="20.100000000000001" customHeight="1" x14ac:dyDescent="0.25">
      <c r="A44" s="74"/>
      <c r="B44" s="52"/>
      <c r="C44" s="52"/>
      <c r="D44" s="52"/>
      <c r="E44" s="52"/>
      <c r="F44" s="52"/>
      <c r="G44" s="40"/>
      <c r="H44" s="40"/>
      <c r="I44" s="40"/>
      <c r="J44" s="40"/>
      <c r="K44" s="40"/>
      <c r="L44" s="40"/>
      <c r="M44" s="40"/>
      <c r="N44" s="52"/>
      <c r="O44" s="52"/>
      <c r="P44" s="52"/>
      <c r="Q44" s="52"/>
      <c r="R44" s="52"/>
      <c r="S44" s="52"/>
      <c r="T44" s="52"/>
      <c r="U44" s="40"/>
      <c r="V44" s="40"/>
      <c r="W44" s="40"/>
      <c r="X44" s="40"/>
      <c r="Y44" s="40"/>
      <c r="Z44" s="40"/>
      <c r="AA44" s="40"/>
      <c r="AB44" s="52"/>
      <c r="AC44" s="52"/>
      <c r="AD44" s="52"/>
      <c r="AE44" s="52"/>
      <c r="AF44" s="52"/>
      <c r="AG44" s="52"/>
      <c r="AH44" s="52"/>
      <c r="AI44" s="40"/>
      <c r="AJ44" s="40"/>
      <c r="AK44" s="40"/>
      <c r="AL44" s="40"/>
      <c r="AM44" s="40"/>
      <c r="AN44" s="40"/>
      <c r="AO44" s="40"/>
      <c r="AP44" s="52"/>
      <c r="AQ44" s="52"/>
      <c r="AR44" s="52"/>
      <c r="AS44" s="52"/>
      <c r="AT44" s="52"/>
      <c r="AU44" s="52"/>
      <c r="AV44" s="52"/>
      <c r="AW44" s="40"/>
      <c r="AX44" s="40"/>
      <c r="AY44" s="40"/>
      <c r="AZ44" s="40"/>
      <c r="BA44" s="40"/>
      <c r="BB44" s="40"/>
      <c r="BC44" s="40"/>
      <c r="BD44" s="52"/>
      <c r="BE44" s="52"/>
      <c r="BF44" s="52"/>
      <c r="BG44" s="52"/>
      <c r="BH44" s="52"/>
      <c r="BI44" s="52"/>
      <c r="BJ44" s="52"/>
      <c r="BK44" s="40"/>
      <c r="BL44" s="40"/>
      <c r="BM44" s="40"/>
      <c r="BN44" s="40"/>
      <c r="BO44" s="40"/>
      <c r="BP44" s="40"/>
      <c r="BQ44" s="40"/>
      <c r="BR44" s="52"/>
      <c r="BS44" s="52"/>
      <c r="BT44" s="52"/>
      <c r="BU44" s="52"/>
      <c r="BV44" s="52"/>
      <c r="BW44" s="52"/>
      <c r="BX44" s="52"/>
      <c r="BY44" s="40"/>
      <c r="BZ44" s="40"/>
      <c r="CA44" s="40"/>
      <c r="CB44" s="40"/>
      <c r="CC44" s="40"/>
      <c r="CD44" s="40"/>
      <c r="CE44" s="40"/>
      <c r="CF44" s="52"/>
      <c r="CG44" s="52"/>
      <c r="CH44" s="52"/>
      <c r="CI44" s="52"/>
      <c r="CJ44" s="52"/>
      <c r="CK44" s="52"/>
      <c r="CL44" s="52"/>
      <c r="CM44" s="40"/>
      <c r="CN44" s="40"/>
      <c r="CO44" s="40"/>
      <c r="CP44" s="40"/>
      <c r="CQ44" s="40"/>
      <c r="CR44" s="40"/>
      <c r="CS44" s="40"/>
      <c r="CT44" s="52"/>
      <c r="CU44" s="52"/>
      <c r="CV44" s="52"/>
      <c r="CW44" s="52"/>
      <c r="CX44" s="52"/>
      <c r="CY44" s="52"/>
      <c r="CZ44" s="52"/>
      <c r="DA44" s="40"/>
      <c r="DB44" s="40"/>
      <c r="DC44" s="40"/>
      <c r="DD44" s="40"/>
      <c r="DE44" s="40"/>
      <c r="DF44" s="40"/>
      <c r="DG44" s="40"/>
      <c r="DH44" s="52"/>
      <c r="DI44" s="52"/>
      <c r="DJ44" s="52"/>
      <c r="DK44" s="52"/>
      <c r="DL44" s="52"/>
      <c r="DM44" s="52"/>
      <c r="DN44" s="52"/>
      <c r="DO44" s="40"/>
      <c r="DP44" s="40"/>
      <c r="DQ44" s="40"/>
      <c r="DR44" s="40"/>
      <c r="DS44" s="40"/>
      <c r="DT44" s="40"/>
      <c r="DU44" s="40"/>
      <c r="DV44" s="52"/>
      <c r="DW44" s="52"/>
      <c r="DX44" s="52"/>
      <c r="DY44" s="52"/>
      <c r="DZ44" s="52"/>
      <c r="EA44" s="52"/>
      <c r="EB44" s="52"/>
      <c r="EC44" s="40"/>
      <c r="ED44" s="40"/>
      <c r="EE44" s="40"/>
      <c r="EF44" s="40"/>
      <c r="EG44" s="40"/>
      <c r="EH44" s="40"/>
      <c r="EI44" s="40"/>
      <c r="EJ44" s="52"/>
      <c r="EK44" s="52"/>
      <c r="EL44" s="52"/>
      <c r="EM44" s="52"/>
      <c r="EN44" s="52"/>
      <c r="EO44" s="52"/>
      <c r="EP44" s="52"/>
      <c r="EQ44" s="40"/>
      <c r="ER44" s="40"/>
      <c r="ES44" s="40"/>
      <c r="ET44" s="40"/>
      <c r="EU44" s="40"/>
      <c r="EV44" s="40"/>
      <c r="EW44" s="40"/>
      <c r="EX44" s="52"/>
      <c r="EY44" s="52"/>
      <c r="EZ44" s="52"/>
      <c r="FA44" s="52"/>
      <c r="FB44" s="52"/>
      <c r="FC44" s="52"/>
      <c r="FD44" s="52"/>
      <c r="FE44" s="40"/>
      <c r="FF44" s="40"/>
      <c r="FG44" s="40"/>
      <c r="FH44" s="40"/>
      <c r="FI44" s="40"/>
      <c r="FJ44" s="40"/>
      <c r="FK44" s="40"/>
      <c r="FL44" s="52"/>
      <c r="FM44" s="52"/>
      <c r="FN44" s="52"/>
      <c r="FO44" s="52"/>
      <c r="FP44" s="52"/>
      <c r="FQ44" s="52"/>
      <c r="FR44" s="52"/>
      <c r="FS44" s="40"/>
      <c r="FT44" s="40"/>
      <c r="FU44" s="40"/>
      <c r="FV44" s="40"/>
      <c r="FW44" s="40"/>
      <c r="FX44" s="40"/>
      <c r="FY44" s="40"/>
      <c r="FZ44" s="52"/>
      <c r="GA44" s="52"/>
      <c r="GB44" s="52"/>
      <c r="GC44" s="52"/>
    </row>
    <row r="45" spans="1:185" s="12" customFormat="1" ht="20.100000000000001" customHeight="1" x14ac:dyDescent="0.3">
      <c r="A45" s="74" t="s">
        <v>36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20.100000000000001" customHeight="1" x14ac:dyDescent="0.25">
      <c r="A46" s="74"/>
      <c r="B46" s="52"/>
      <c r="C46" s="52"/>
      <c r="D46" s="52"/>
      <c r="E46" s="52"/>
      <c r="F46" s="52"/>
      <c r="G46" s="40"/>
      <c r="H46" s="40"/>
      <c r="I46" s="40"/>
      <c r="J46" s="40"/>
      <c r="K46" s="40"/>
      <c r="L46" s="40"/>
      <c r="M46" s="40"/>
      <c r="N46" s="52"/>
      <c r="O46" s="52"/>
      <c r="P46" s="52"/>
      <c r="Q46" s="52"/>
      <c r="R46" s="52"/>
      <c r="S46" s="52"/>
      <c r="T46" s="52"/>
      <c r="U46" s="40"/>
      <c r="V46" s="40"/>
      <c r="W46" s="40"/>
      <c r="X46" s="40"/>
      <c r="Y46" s="40"/>
      <c r="Z46" s="40"/>
      <c r="AA46" s="40"/>
      <c r="AB46" s="52"/>
      <c r="AC46" s="52"/>
      <c r="AD46" s="52"/>
      <c r="AE46" s="52"/>
      <c r="AF46" s="52"/>
      <c r="AG46" s="52"/>
      <c r="AH46" s="52"/>
      <c r="AI46" s="40"/>
      <c r="AJ46" s="40"/>
      <c r="AK46" s="40"/>
      <c r="AL46" s="40"/>
      <c r="AM46" s="40"/>
      <c r="AN46" s="40"/>
      <c r="AO46" s="40"/>
      <c r="AP46" s="52"/>
      <c r="AQ46" s="52"/>
      <c r="AR46" s="52"/>
      <c r="AS46" s="52"/>
      <c r="AT46" s="52"/>
      <c r="AU46" s="52"/>
      <c r="AV46" s="52"/>
      <c r="AW46" s="40"/>
      <c r="AX46" s="40"/>
      <c r="AY46" s="40"/>
      <c r="AZ46" s="40"/>
      <c r="BA46" s="40"/>
      <c r="BB46" s="40"/>
      <c r="BC46" s="40"/>
      <c r="BD46" s="52"/>
      <c r="BE46" s="52"/>
      <c r="BF46" s="52"/>
      <c r="BG46" s="52"/>
      <c r="BH46" s="52"/>
      <c r="BI46" s="52"/>
      <c r="BJ46" s="52"/>
      <c r="BK46" s="40"/>
      <c r="BL46" s="40"/>
      <c r="BM46" s="40"/>
      <c r="BN46" s="40"/>
      <c r="BO46" s="40"/>
      <c r="BP46" s="40"/>
      <c r="BQ46" s="40"/>
      <c r="BR46" s="52"/>
      <c r="BS46" s="52"/>
      <c r="BT46" s="52"/>
      <c r="BU46" s="52"/>
      <c r="BV46" s="52"/>
      <c r="BW46" s="52"/>
      <c r="BX46" s="52"/>
      <c r="BY46" s="40"/>
      <c r="BZ46" s="40"/>
      <c r="CA46" s="40"/>
      <c r="CB46" s="40"/>
      <c r="CC46" s="40"/>
      <c r="CD46" s="40"/>
      <c r="CE46" s="40"/>
      <c r="CF46" s="52"/>
      <c r="CG46" s="52"/>
      <c r="CH46" s="52"/>
      <c r="CI46" s="52"/>
      <c r="CJ46" s="52"/>
      <c r="CK46" s="52"/>
      <c r="CL46" s="52"/>
      <c r="CM46" s="40"/>
      <c r="CN46" s="40"/>
      <c r="CO46" s="40"/>
      <c r="CP46" s="40"/>
      <c r="CQ46" s="40"/>
      <c r="CR46" s="40"/>
      <c r="CS46" s="40"/>
      <c r="CT46" s="52"/>
      <c r="CU46" s="52"/>
      <c r="CV46" s="52"/>
      <c r="CW46" s="52"/>
      <c r="CX46" s="52"/>
      <c r="CY46" s="52"/>
      <c r="CZ46" s="52"/>
      <c r="DA46" s="40"/>
      <c r="DB46" s="40"/>
      <c r="DC46" s="40"/>
      <c r="DD46" s="40"/>
      <c r="DE46" s="40"/>
      <c r="DF46" s="40"/>
      <c r="DG46" s="40"/>
      <c r="DH46" s="52"/>
      <c r="DI46" s="52"/>
      <c r="DJ46" s="52"/>
      <c r="DK46" s="52"/>
      <c r="DL46" s="52"/>
      <c r="DM46" s="52"/>
      <c r="DN46" s="52"/>
      <c r="DO46" s="40"/>
      <c r="DP46" s="40"/>
      <c r="DQ46" s="40"/>
      <c r="DR46" s="40"/>
      <c r="DS46" s="40"/>
      <c r="DT46" s="40"/>
      <c r="DU46" s="40"/>
      <c r="DV46" s="52"/>
      <c r="DW46" s="52"/>
      <c r="DX46" s="52"/>
      <c r="DY46" s="52"/>
      <c r="DZ46" s="52"/>
      <c r="EA46" s="52"/>
      <c r="EB46" s="52"/>
      <c r="EC46" s="40"/>
      <c r="ED46" s="40"/>
      <c r="EE46" s="40"/>
      <c r="EF46" s="40"/>
      <c r="EG46" s="40"/>
      <c r="EH46" s="40"/>
      <c r="EI46" s="40"/>
      <c r="EJ46" s="52"/>
      <c r="EK46" s="52"/>
      <c r="EL46" s="52"/>
      <c r="EM46" s="52"/>
      <c r="EN46" s="52"/>
      <c r="EO46" s="52"/>
      <c r="EP46" s="52"/>
      <c r="EQ46" s="40"/>
      <c r="ER46" s="40"/>
      <c r="ES46" s="40"/>
      <c r="ET46" s="40"/>
      <c r="EU46" s="40"/>
      <c r="EV46" s="40"/>
      <c r="EW46" s="40"/>
      <c r="EX46" s="52"/>
      <c r="EY46" s="52"/>
      <c r="EZ46" s="52"/>
      <c r="FA46" s="52"/>
      <c r="FB46" s="52"/>
      <c r="FC46" s="52"/>
      <c r="FD46" s="52"/>
      <c r="FE46" s="40"/>
      <c r="FF46" s="40"/>
      <c r="FG46" s="40"/>
      <c r="FH46" s="40"/>
      <c r="FI46" s="40"/>
      <c r="FJ46" s="40"/>
      <c r="FK46" s="40"/>
      <c r="FL46" s="52"/>
      <c r="FM46" s="52"/>
      <c r="FN46" s="52"/>
      <c r="FO46" s="52"/>
      <c r="FP46" s="52"/>
      <c r="FQ46" s="52"/>
      <c r="FR46" s="52"/>
      <c r="FS46" s="40"/>
      <c r="FT46" s="40"/>
      <c r="FU46" s="40"/>
      <c r="FV46" s="40"/>
      <c r="FW46" s="40"/>
      <c r="FX46" s="40"/>
      <c r="FY46" s="40"/>
      <c r="FZ46" s="52"/>
      <c r="GA46" s="52"/>
      <c r="GB46" s="52"/>
      <c r="GC46" s="52"/>
    </row>
    <row r="47" spans="1:185" s="12" customFormat="1" ht="20.100000000000001" customHeight="1" x14ac:dyDescent="0.3">
      <c r="A47" s="74" t="s">
        <v>37</v>
      </c>
      <c r="B47" s="52"/>
      <c r="C47" s="52"/>
      <c r="D47" s="52"/>
      <c r="E47" s="52"/>
      <c r="F47" s="52"/>
      <c r="G47" s="40"/>
      <c r="H47" s="40"/>
      <c r="I47" s="40"/>
      <c r="J47" s="40"/>
      <c r="K47" s="40"/>
      <c r="L47" s="40"/>
      <c r="M47" s="40"/>
      <c r="N47" s="52"/>
      <c r="O47" s="52"/>
      <c r="P47" s="52"/>
      <c r="Q47" s="52"/>
      <c r="R47" s="52"/>
      <c r="S47" s="52"/>
      <c r="T47" s="52"/>
      <c r="U47" s="40"/>
      <c r="V47" s="40"/>
      <c r="W47" s="40"/>
      <c r="X47" s="40"/>
      <c r="Y47" s="40"/>
      <c r="Z47" s="40"/>
      <c r="AA47" s="40"/>
      <c r="AB47" s="52"/>
      <c r="AC47" s="52"/>
      <c r="AD47" s="52"/>
      <c r="AE47" s="52"/>
      <c r="AF47" s="52"/>
      <c r="AG47" s="52"/>
      <c r="AH47" s="52"/>
      <c r="AI47" s="40"/>
      <c r="AJ47" s="40"/>
      <c r="AK47" s="40"/>
      <c r="AL47" s="40"/>
      <c r="AM47" s="40"/>
      <c r="AN47" s="40"/>
      <c r="AO47" s="40"/>
      <c r="AP47" s="52"/>
      <c r="AQ47" s="52"/>
      <c r="AR47" s="52"/>
      <c r="AS47" s="52"/>
      <c r="AT47" s="52"/>
      <c r="AU47" s="52"/>
      <c r="AV47" s="52"/>
      <c r="AW47" s="40"/>
      <c r="AX47" s="40"/>
      <c r="AY47" s="40"/>
      <c r="AZ47" s="40"/>
      <c r="BA47" s="40"/>
      <c r="BB47" s="40"/>
      <c r="BC47" s="40"/>
      <c r="BD47" s="52"/>
      <c r="BE47" s="52"/>
      <c r="BF47" s="52"/>
      <c r="BG47" s="52"/>
      <c r="BH47" s="52"/>
      <c r="BI47" s="52"/>
      <c r="BJ47" s="52"/>
      <c r="BK47" s="40"/>
      <c r="BL47" s="40"/>
      <c r="BM47" s="40"/>
      <c r="BN47" s="40"/>
      <c r="BO47" s="40"/>
      <c r="BP47" s="40"/>
      <c r="BQ47" s="40"/>
      <c r="BR47" s="52"/>
      <c r="BS47" s="52"/>
      <c r="BT47" s="52"/>
      <c r="BU47" s="52"/>
      <c r="BV47" s="52"/>
      <c r="BW47" s="52"/>
      <c r="BX47" s="52"/>
      <c r="BY47" s="40"/>
      <c r="BZ47" s="40"/>
      <c r="CA47" s="40"/>
      <c r="CB47" s="40"/>
      <c r="CC47" s="40"/>
      <c r="CD47" s="40"/>
      <c r="CE47" s="40"/>
      <c r="CF47" s="52"/>
      <c r="CG47" s="52"/>
      <c r="CH47" s="52"/>
      <c r="CI47" s="52"/>
      <c r="CJ47" s="52"/>
      <c r="CK47" s="52"/>
      <c r="CL47" s="52"/>
      <c r="CM47" s="40"/>
      <c r="CN47" s="40"/>
      <c r="CO47" s="40"/>
      <c r="CP47" s="40"/>
      <c r="CQ47" s="40"/>
      <c r="CR47" s="40"/>
      <c r="CS47" s="40"/>
      <c r="CT47" s="52"/>
      <c r="CU47" s="52"/>
      <c r="CV47" s="52"/>
      <c r="CW47" s="52"/>
      <c r="CX47" s="52"/>
      <c r="CY47" s="52"/>
      <c r="CZ47" s="52"/>
      <c r="DA47" s="40"/>
      <c r="DB47" s="40"/>
      <c r="DC47" s="40"/>
      <c r="DD47" s="40"/>
      <c r="DE47" s="40"/>
      <c r="DF47" s="40"/>
      <c r="DG47" s="40"/>
      <c r="DH47" s="52"/>
      <c r="DI47" s="52"/>
      <c r="DJ47" s="52"/>
      <c r="DK47" s="52"/>
      <c r="DL47" s="52"/>
      <c r="DM47" s="52"/>
      <c r="DN47" s="52"/>
      <c r="DO47" s="40"/>
      <c r="DP47" s="40"/>
      <c r="DQ47" s="40"/>
      <c r="DR47" s="40"/>
      <c r="DS47" s="40"/>
      <c r="DT47" s="40"/>
      <c r="DU47" s="40"/>
      <c r="DV47" s="52"/>
      <c r="DW47" s="52"/>
      <c r="DX47" s="52"/>
      <c r="DY47" s="52"/>
      <c r="DZ47" s="52"/>
      <c r="EA47" s="52"/>
      <c r="EB47" s="52"/>
      <c r="EC47" s="40"/>
      <c r="ED47" s="40"/>
      <c r="EE47" s="40"/>
      <c r="EF47" s="40"/>
      <c r="EG47" s="40"/>
      <c r="EH47" s="40"/>
      <c r="EI47" s="40"/>
      <c r="EJ47" s="52"/>
      <c r="EK47" s="52"/>
      <c r="EL47" s="52"/>
      <c r="EM47" s="52"/>
      <c r="EN47" s="52"/>
      <c r="EO47" s="52"/>
      <c r="EP47" s="52"/>
      <c r="EQ47" s="40"/>
      <c r="ER47" s="40"/>
      <c r="ES47" s="40"/>
      <c r="ET47" s="40"/>
      <c r="EU47" s="40"/>
      <c r="EV47" s="40"/>
      <c r="EW47" s="40"/>
      <c r="EX47" s="52"/>
      <c r="EY47" s="52"/>
      <c r="EZ47" s="52"/>
      <c r="FA47" s="52"/>
      <c r="FB47" s="52"/>
      <c r="FC47" s="52"/>
      <c r="FD47" s="52"/>
      <c r="FE47" s="40"/>
      <c r="FF47" s="40"/>
      <c r="FG47" s="40"/>
      <c r="FH47" s="40"/>
      <c r="FI47" s="40"/>
      <c r="FJ47" s="40"/>
      <c r="FK47" s="40"/>
      <c r="FL47" s="52"/>
      <c r="FM47" s="52"/>
      <c r="FN47" s="52"/>
      <c r="FO47" s="52"/>
      <c r="FP47" s="52"/>
      <c r="FQ47" s="52"/>
      <c r="FR47" s="52"/>
      <c r="FS47" s="40"/>
      <c r="FT47" s="40"/>
      <c r="FU47" s="40"/>
      <c r="FV47" s="40"/>
      <c r="FW47" s="40"/>
      <c r="FX47" s="40"/>
      <c r="FY47" s="40"/>
      <c r="FZ47" s="52"/>
      <c r="GA47" s="52"/>
      <c r="GB47" s="52"/>
      <c r="GC47" s="52"/>
    </row>
    <row r="48" spans="1:185" s="2" customFormat="1" ht="20.100000000000001" customHeight="1" x14ac:dyDescent="0.25">
      <c r="A48" s="74"/>
      <c r="B48" s="52"/>
      <c r="C48" s="52"/>
      <c r="D48" s="52"/>
      <c r="E48" s="52"/>
      <c r="F48" s="52"/>
      <c r="G48" s="40"/>
      <c r="H48" s="40"/>
      <c r="I48" s="40"/>
      <c r="J48" s="40"/>
      <c r="K48" s="40"/>
      <c r="L48" s="40"/>
      <c r="M48" s="40"/>
      <c r="N48" s="52"/>
      <c r="O48" s="52"/>
      <c r="P48" s="52"/>
      <c r="Q48" s="52"/>
      <c r="R48" s="52"/>
      <c r="S48" s="52"/>
      <c r="T48" s="52"/>
      <c r="U48" s="40"/>
      <c r="V48" s="40"/>
      <c r="W48" s="40"/>
      <c r="X48" s="40"/>
      <c r="Y48" s="40"/>
      <c r="Z48" s="40"/>
      <c r="AA48" s="40"/>
      <c r="AB48" s="52"/>
      <c r="AC48" s="52"/>
      <c r="AD48" s="52"/>
      <c r="AE48" s="52"/>
      <c r="AF48" s="52"/>
      <c r="AG48" s="52"/>
      <c r="AH48" s="52"/>
      <c r="AI48" s="40"/>
      <c r="AJ48" s="40"/>
      <c r="AK48" s="40"/>
      <c r="AL48" s="40"/>
      <c r="AM48" s="40"/>
      <c r="AN48" s="40"/>
      <c r="AO48" s="40"/>
      <c r="AP48" s="52"/>
      <c r="AQ48" s="52"/>
      <c r="AR48" s="52"/>
      <c r="AS48" s="52"/>
      <c r="AT48" s="52"/>
      <c r="AU48" s="52"/>
      <c r="AV48" s="52"/>
      <c r="AW48" s="40"/>
      <c r="AX48" s="40"/>
      <c r="AY48" s="40"/>
      <c r="AZ48" s="40"/>
      <c r="BA48" s="40"/>
      <c r="BB48" s="40"/>
      <c r="BC48" s="40"/>
      <c r="BD48" s="52"/>
      <c r="BE48" s="52"/>
      <c r="BF48" s="52"/>
      <c r="BG48" s="52"/>
      <c r="BH48" s="52"/>
      <c r="BI48" s="52"/>
      <c r="BJ48" s="52"/>
      <c r="BK48" s="40"/>
      <c r="BL48" s="40"/>
      <c r="BM48" s="40"/>
      <c r="BN48" s="40"/>
      <c r="BO48" s="40"/>
      <c r="BP48" s="40"/>
      <c r="BQ48" s="40"/>
      <c r="BR48" s="52"/>
      <c r="BS48" s="52"/>
      <c r="BT48" s="52"/>
      <c r="BU48" s="52"/>
      <c r="BV48" s="52"/>
      <c r="BW48" s="52"/>
      <c r="BX48" s="52"/>
      <c r="BY48" s="40"/>
      <c r="BZ48" s="40"/>
      <c r="CA48" s="40"/>
      <c r="CB48" s="40"/>
      <c r="CC48" s="40"/>
      <c r="CD48" s="40"/>
      <c r="CE48" s="40"/>
      <c r="CF48" s="52"/>
      <c r="CG48" s="52"/>
      <c r="CH48" s="52"/>
      <c r="CI48" s="52"/>
      <c r="CJ48" s="52"/>
      <c r="CK48" s="52"/>
      <c r="CL48" s="52"/>
      <c r="CM48" s="40"/>
      <c r="CN48" s="40"/>
      <c r="CO48" s="40"/>
      <c r="CP48" s="40"/>
      <c r="CQ48" s="40"/>
      <c r="CR48" s="40"/>
      <c r="CS48" s="40"/>
      <c r="CT48" s="52"/>
      <c r="CU48" s="52"/>
      <c r="CV48" s="52"/>
      <c r="CW48" s="52"/>
      <c r="CX48" s="52"/>
      <c r="CY48" s="52"/>
      <c r="CZ48" s="52"/>
      <c r="DA48" s="40"/>
      <c r="DB48" s="40"/>
      <c r="DC48" s="40"/>
      <c r="DD48" s="40"/>
      <c r="DE48" s="40"/>
      <c r="DF48" s="40"/>
      <c r="DG48" s="40"/>
      <c r="DH48" s="52"/>
      <c r="DI48" s="52"/>
      <c r="DJ48" s="52"/>
      <c r="DK48" s="52"/>
      <c r="DL48" s="52"/>
      <c r="DM48" s="52"/>
      <c r="DN48" s="52"/>
      <c r="DO48" s="40"/>
      <c r="DP48" s="40"/>
      <c r="DQ48" s="40"/>
      <c r="DR48" s="40"/>
      <c r="DS48" s="40"/>
      <c r="DT48" s="40"/>
      <c r="DU48" s="40"/>
      <c r="DV48" s="52"/>
      <c r="DW48" s="52"/>
      <c r="DX48" s="52"/>
      <c r="DY48" s="52"/>
      <c r="DZ48" s="52"/>
      <c r="EA48" s="52"/>
      <c r="EB48" s="52"/>
      <c r="EC48" s="40"/>
      <c r="ED48" s="40"/>
      <c r="EE48" s="40"/>
      <c r="EF48" s="40"/>
      <c r="EG48" s="40"/>
      <c r="EH48" s="40"/>
      <c r="EI48" s="40"/>
      <c r="EJ48" s="52"/>
      <c r="EK48" s="52"/>
      <c r="EL48" s="52"/>
      <c r="EM48" s="52"/>
      <c r="EN48" s="52"/>
      <c r="EO48" s="52"/>
      <c r="EP48" s="52"/>
      <c r="EQ48" s="40"/>
      <c r="ER48" s="40"/>
      <c r="ES48" s="40"/>
      <c r="ET48" s="40"/>
      <c r="EU48" s="40"/>
      <c r="EV48" s="40"/>
      <c r="EW48" s="40"/>
      <c r="EX48" s="52"/>
      <c r="EY48" s="52"/>
      <c r="EZ48" s="52"/>
      <c r="FA48" s="52"/>
      <c r="FB48" s="52"/>
      <c r="FC48" s="52"/>
      <c r="FD48" s="52"/>
      <c r="FE48" s="40"/>
      <c r="FF48" s="40"/>
      <c r="FG48" s="40"/>
      <c r="FH48" s="40"/>
      <c r="FI48" s="40"/>
      <c r="FJ48" s="40"/>
      <c r="FK48" s="40"/>
      <c r="FL48" s="52"/>
      <c r="FM48" s="52"/>
      <c r="FN48" s="52"/>
      <c r="FO48" s="52"/>
      <c r="FP48" s="52"/>
      <c r="FQ48" s="52"/>
      <c r="FR48" s="52"/>
      <c r="FS48" s="40"/>
      <c r="FT48" s="40"/>
      <c r="FU48" s="40"/>
      <c r="FV48" s="40"/>
      <c r="FW48" s="40"/>
      <c r="FX48" s="40"/>
      <c r="FY48" s="40"/>
      <c r="FZ48" s="52"/>
      <c r="GA48" s="52"/>
      <c r="GB48" s="52"/>
      <c r="GC48" s="52"/>
    </row>
    <row r="49" spans="1:185" s="12" customFormat="1" ht="20.100000000000001" customHeight="1" x14ac:dyDescent="0.3">
      <c r="A49" s="74" t="s">
        <v>38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20.100000000000001" customHeight="1" x14ac:dyDescent="0.25">
      <c r="A50" s="74"/>
      <c r="B50" s="52"/>
      <c r="C50" s="52"/>
      <c r="D50" s="52"/>
      <c r="E50" s="52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</row>
    <row r="51" spans="1:185" s="12" customFormat="1" ht="20.100000000000001" customHeight="1" x14ac:dyDescent="0.3">
      <c r="A51" s="74" t="s">
        <v>39</v>
      </c>
      <c r="B51" s="52"/>
      <c r="C51" s="52"/>
      <c r="D51" s="40"/>
      <c r="E51" s="40"/>
      <c r="F51" s="40"/>
      <c r="G51" s="40"/>
      <c r="H51" s="40"/>
      <c r="I51" s="40"/>
      <c r="J51" s="40"/>
      <c r="K51" s="52"/>
      <c r="L51" s="52"/>
      <c r="M51" s="52"/>
      <c r="N51" s="52"/>
      <c r="O51" s="52"/>
      <c r="P51" s="52"/>
      <c r="Q51" s="52"/>
      <c r="R51" s="40"/>
      <c r="S51" s="40"/>
      <c r="T51" s="40"/>
      <c r="U51" s="40"/>
      <c r="V51" s="40"/>
      <c r="W51" s="40"/>
      <c r="X51" s="40"/>
      <c r="Y51" s="52"/>
      <c r="Z51" s="52"/>
      <c r="AA51" s="52"/>
      <c r="AB51" s="52"/>
      <c r="AC51" s="52"/>
      <c r="AD51" s="52"/>
      <c r="AE51" s="52"/>
      <c r="AF51" s="40"/>
      <c r="AG51" s="40"/>
      <c r="AH51" s="40"/>
      <c r="AI51" s="40"/>
      <c r="AJ51" s="40"/>
      <c r="AK51" s="40"/>
      <c r="AL51" s="40"/>
      <c r="AM51" s="52"/>
      <c r="AN51" s="52"/>
      <c r="AO51" s="52"/>
      <c r="AP51" s="52"/>
      <c r="AQ51" s="52"/>
      <c r="AR51" s="52"/>
      <c r="AS51" s="52"/>
      <c r="AT51" s="40"/>
      <c r="AU51" s="40"/>
      <c r="AV51" s="40"/>
      <c r="AW51" s="40"/>
      <c r="AX51" s="40"/>
      <c r="AY51" s="40"/>
      <c r="AZ51" s="40"/>
      <c r="BA51" s="52"/>
      <c r="BB51" s="52"/>
      <c r="BC51" s="52"/>
      <c r="BD51" s="52"/>
      <c r="BE51" s="52"/>
      <c r="BF51" s="52"/>
      <c r="BG51" s="52"/>
      <c r="BH51" s="40"/>
      <c r="BI51" s="40"/>
      <c r="BJ51" s="40"/>
      <c r="BK51" s="40"/>
      <c r="BL51" s="40"/>
      <c r="BM51" s="40"/>
      <c r="BN51" s="40"/>
      <c r="BO51" s="52"/>
      <c r="BP51" s="52"/>
      <c r="BQ51" s="52"/>
      <c r="BR51" s="52"/>
      <c r="BS51" s="52"/>
      <c r="BT51" s="52"/>
      <c r="BU51" s="52"/>
      <c r="BV51" s="40"/>
      <c r="BW51" s="40"/>
      <c r="BX51" s="40"/>
      <c r="BY51" s="40"/>
      <c r="BZ51" s="40"/>
      <c r="CA51" s="40"/>
      <c r="CB51" s="40"/>
      <c r="CC51" s="52"/>
      <c r="CD51" s="52"/>
      <c r="CE51" s="52"/>
      <c r="CF51" s="52"/>
      <c r="CG51" s="52"/>
      <c r="CH51" s="52"/>
      <c r="CI51" s="52"/>
      <c r="CJ51" s="40"/>
      <c r="CK51" s="40"/>
      <c r="CL51" s="40"/>
      <c r="CM51" s="40"/>
      <c r="CN51" s="40"/>
      <c r="CO51" s="40"/>
      <c r="CP51" s="40"/>
      <c r="CQ51" s="52"/>
      <c r="CR51" s="52"/>
      <c r="CS51" s="52"/>
      <c r="CT51" s="52"/>
      <c r="CU51" s="52"/>
      <c r="CV51" s="52"/>
      <c r="CW51" s="52"/>
      <c r="CX51" s="40"/>
      <c r="CY51" s="40"/>
      <c r="CZ51" s="40"/>
      <c r="DA51" s="40"/>
      <c r="DB51" s="40"/>
      <c r="DC51" s="40"/>
      <c r="DD51" s="40"/>
      <c r="DE51" s="52"/>
      <c r="DF51" s="52"/>
      <c r="DG51" s="52"/>
      <c r="DH51" s="52"/>
      <c r="DI51" s="52"/>
      <c r="DJ51" s="52"/>
      <c r="DK51" s="52"/>
      <c r="DL51" s="40"/>
      <c r="DM51" s="40"/>
      <c r="DN51" s="40"/>
      <c r="DO51" s="40"/>
      <c r="DP51" s="40"/>
      <c r="DQ51" s="40"/>
      <c r="DR51" s="40"/>
      <c r="DS51" s="52"/>
      <c r="DT51" s="52"/>
      <c r="DU51" s="52"/>
      <c r="DV51" s="52"/>
      <c r="DW51" s="52"/>
      <c r="DX51" s="52"/>
      <c r="DY51" s="52"/>
      <c r="DZ51" s="40"/>
      <c r="EA51" s="40"/>
      <c r="EB51" s="40"/>
      <c r="EC51" s="40"/>
      <c r="ED51" s="40"/>
      <c r="EE51" s="40"/>
      <c r="EF51" s="40"/>
      <c r="EG51" s="52"/>
      <c r="EH51" s="52"/>
      <c r="EI51" s="52"/>
      <c r="EJ51" s="52"/>
      <c r="EK51" s="52"/>
      <c r="EL51" s="52"/>
      <c r="EM51" s="52"/>
      <c r="EN51" s="40"/>
      <c r="EO51" s="40"/>
      <c r="EP51" s="40"/>
      <c r="EQ51" s="40"/>
      <c r="ER51" s="40"/>
      <c r="ES51" s="40"/>
      <c r="ET51" s="40"/>
      <c r="EU51" s="52"/>
      <c r="EV51" s="52"/>
      <c r="EW51" s="52"/>
      <c r="EX51" s="52"/>
      <c r="EY51" s="52"/>
      <c r="EZ51" s="52"/>
      <c r="FA51" s="52"/>
      <c r="FB51" s="40"/>
      <c r="FC51" s="40"/>
      <c r="FD51" s="40"/>
      <c r="FE51" s="40"/>
      <c r="FF51" s="40"/>
      <c r="FG51" s="40"/>
      <c r="FH51" s="40"/>
      <c r="FI51" s="52"/>
      <c r="FJ51" s="52"/>
      <c r="FK51" s="52"/>
      <c r="FL51" s="52"/>
      <c r="FM51" s="52"/>
      <c r="FN51" s="52"/>
      <c r="FO51" s="52"/>
      <c r="FP51" s="40"/>
      <c r="FQ51" s="40"/>
      <c r="FR51" s="40"/>
      <c r="FS51" s="40"/>
      <c r="FT51" s="40"/>
      <c r="FU51" s="40"/>
      <c r="FV51" s="40"/>
      <c r="FW51" s="52"/>
      <c r="FX51" s="52"/>
      <c r="FY51" s="52"/>
      <c r="FZ51" s="52"/>
      <c r="GA51" s="52"/>
      <c r="GB51" s="52"/>
      <c r="GC51" s="52"/>
    </row>
    <row r="52" spans="1:185" s="2" customFormat="1" ht="20.100000000000001" customHeight="1" x14ac:dyDescent="0.25">
      <c r="A52" s="74"/>
      <c r="B52" s="52"/>
      <c r="C52" s="52"/>
      <c r="D52" s="40"/>
      <c r="E52" s="40"/>
      <c r="F52" s="40"/>
      <c r="G52" s="40"/>
      <c r="H52" s="40"/>
      <c r="I52" s="40"/>
      <c r="J52" s="40"/>
      <c r="K52" s="52"/>
      <c r="L52" s="52"/>
      <c r="M52" s="52"/>
      <c r="N52" s="52"/>
      <c r="O52" s="52"/>
      <c r="P52" s="52"/>
      <c r="Q52" s="52"/>
      <c r="R52" s="40"/>
      <c r="S52" s="40"/>
      <c r="T52" s="40"/>
      <c r="U52" s="40"/>
      <c r="V52" s="40"/>
      <c r="W52" s="40"/>
      <c r="X52" s="40"/>
      <c r="Y52" s="52"/>
      <c r="Z52" s="52"/>
      <c r="AA52" s="52"/>
      <c r="AB52" s="52"/>
      <c r="AC52" s="52"/>
      <c r="AD52" s="52"/>
      <c r="AE52" s="52"/>
      <c r="AF52" s="40"/>
      <c r="AG52" s="40"/>
      <c r="AH52" s="40"/>
      <c r="AI52" s="40"/>
      <c r="AJ52" s="40"/>
      <c r="AK52" s="40"/>
      <c r="AL52" s="40"/>
      <c r="AM52" s="52"/>
      <c r="AN52" s="52"/>
      <c r="AO52" s="52"/>
      <c r="AP52" s="52"/>
      <c r="AQ52" s="52"/>
      <c r="AR52" s="52"/>
      <c r="AS52" s="52"/>
      <c r="AT52" s="40"/>
      <c r="AU52" s="40"/>
      <c r="AV52" s="40"/>
      <c r="AW52" s="40"/>
      <c r="AX52" s="40"/>
      <c r="AY52" s="40"/>
      <c r="AZ52" s="40"/>
      <c r="BA52" s="52"/>
      <c r="BB52" s="52"/>
      <c r="BC52" s="52"/>
      <c r="BD52" s="52"/>
      <c r="BE52" s="52"/>
      <c r="BF52" s="52"/>
      <c r="BG52" s="52"/>
      <c r="BH52" s="40"/>
      <c r="BI52" s="40"/>
      <c r="BJ52" s="40"/>
      <c r="BK52" s="40"/>
      <c r="BL52" s="40"/>
      <c r="BM52" s="40"/>
      <c r="BN52" s="40"/>
      <c r="BO52" s="52"/>
      <c r="BP52" s="52"/>
      <c r="BQ52" s="52"/>
      <c r="BR52" s="52"/>
      <c r="BS52" s="52"/>
      <c r="BT52" s="52"/>
      <c r="BU52" s="52"/>
      <c r="BV52" s="40"/>
      <c r="BW52" s="40"/>
      <c r="BX52" s="40"/>
      <c r="BY52" s="40"/>
      <c r="BZ52" s="40"/>
      <c r="CA52" s="40"/>
      <c r="CB52" s="40"/>
      <c r="CC52" s="52"/>
      <c r="CD52" s="52"/>
      <c r="CE52" s="52"/>
      <c r="CF52" s="52"/>
      <c r="CG52" s="52"/>
      <c r="CH52" s="52"/>
      <c r="CI52" s="52"/>
      <c r="CJ52" s="40"/>
      <c r="CK52" s="40"/>
      <c r="CL52" s="40"/>
      <c r="CM52" s="40"/>
      <c r="CN52" s="40"/>
      <c r="CO52" s="40"/>
      <c r="CP52" s="40"/>
      <c r="CQ52" s="52"/>
      <c r="CR52" s="52"/>
      <c r="CS52" s="52"/>
      <c r="CT52" s="52"/>
      <c r="CU52" s="52"/>
      <c r="CV52" s="52"/>
      <c r="CW52" s="52"/>
      <c r="CX52" s="40"/>
      <c r="CY52" s="40"/>
      <c r="CZ52" s="40"/>
      <c r="DA52" s="40"/>
      <c r="DB52" s="40"/>
      <c r="DC52" s="40"/>
      <c r="DD52" s="40"/>
      <c r="DE52" s="52"/>
      <c r="DF52" s="52"/>
      <c r="DG52" s="52"/>
      <c r="DH52" s="52"/>
      <c r="DI52" s="52"/>
      <c r="DJ52" s="52"/>
      <c r="DK52" s="52"/>
      <c r="DL52" s="40"/>
      <c r="DM52" s="40"/>
      <c r="DN52" s="40"/>
      <c r="DO52" s="40"/>
      <c r="DP52" s="40"/>
      <c r="DQ52" s="40"/>
      <c r="DR52" s="40"/>
      <c r="DS52" s="52"/>
      <c r="DT52" s="52"/>
      <c r="DU52" s="52"/>
      <c r="DV52" s="52"/>
      <c r="DW52" s="52"/>
      <c r="DX52" s="52"/>
      <c r="DY52" s="52"/>
      <c r="DZ52" s="40"/>
      <c r="EA52" s="40"/>
      <c r="EB52" s="40"/>
      <c r="EC52" s="40"/>
      <c r="ED52" s="40"/>
      <c r="EE52" s="40"/>
      <c r="EF52" s="40"/>
      <c r="EG52" s="52"/>
      <c r="EH52" s="52"/>
      <c r="EI52" s="52"/>
      <c r="EJ52" s="52"/>
      <c r="EK52" s="52"/>
      <c r="EL52" s="52"/>
      <c r="EM52" s="52"/>
      <c r="EN52" s="40"/>
      <c r="EO52" s="40"/>
      <c r="EP52" s="40"/>
      <c r="EQ52" s="40"/>
      <c r="ER52" s="40"/>
      <c r="ES52" s="40"/>
      <c r="ET52" s="40"/>
      <c r="EU52" s="52"/>
      <c r="EV52" s="52"/>
      <c r="EW52" s="52"/>
      <c r="EX52" s="52"/>
      <c r="EY52" s="52"/>
      <c r="EZ52" s="52"/>
      <c r="FA52" s="52"/>
      <c r="FB52" s="40"/>
      <c r="FC52" s="40"/>
      <c r="FD52" s="40"/>
      <c r="FE52" s="40"/>
      <c r="FF52" s="40"/>
      <c r="FG52" s="40"/>
      <c r="FH52" s="40"/>
      <c r="FI52" s="52"/>
      <c r="FJ52" s="52"/>
      <c r="FK52" s="52"/>
      <c r="FL52" s="52"/>
      <c r="FM52" s="52"/>
      <c r="FN52" s="52"/>
      <c r="FO52" s="52"/>
      <c r="FP52" s="40"/>
      <c r="FQ52" s="40"/>
      <c r="FR52" s="40"/>
      <c r="FS52" s="40"/>
      <c r="FT52" s="40"/>
      <c r="FU52" s="40"/>
      <c r="FV52" s="40"/>
      <c r="FW52" s="52"/>
      <c r="FX52" s="52"/>
      <c r="FY52" s="52"/>
      <c r="FZ52" s="52"/>
      <c r="GA52" s="52"/>
      <c r="GB52" s="52"/>
      <c r="GC52" s="52"/>
    </row>
    <row r="53" spans="1:185" s="12" customFormat="1" ht="33" customHeight="1" x14ac:dyDescent="0.3">
      <c r="A53" s="74" t="s">
        <v>40</v>
      </c>
      <c r="B53" s="64" t="s">
        <v>16</v>
      </c>
      <c r="C53" s="65" t="s">
        <v>24</v>
      </c>
      <c r="D53" s="53" t="s">
        <v>22</v>
      </c>
      <c r="E53" s="54" t="s">
        <v>70</v>
      </c>
      <c r="F53" s="55" t="s">
        <v>58</v>
      </c>
      <c r="G53" s="59" t="s">
        <v>59</v>
      </c>
      <c r="H53" s="58" t="s">
        <v>18</v>
      </c>
      <c r="I53" s="58" t="s">
        <v>18</v>
      </c>
      <c r="J53" s="58" t="s">
        <v>18</v>
      </c>
      <c r="K53" s="58" t="s">
        <v>18</v>
      </c>
      <c r="L53" s="58" t="s">
        <v>18</v>
      </c>
      <c r="M53" s="58" t="s">
        <v>18</v>
      </c>
      <c r="N53" s="65" t="s">
        <v>24</v>
      </c>
      <c r="O53" s="53" t="s">
        <v>22</v>
      </c>
      <c r="P53" s="54" t="s">
        <v>70</v>
      </c>
      <c r="Q53" s="55" t="s">
        <v>58</v>
      </c>
      <c r="R53" s="56" t="s">
        <v>57</v>
      </c>
      <c r="S53" s="57" t="s">
        <v>56</v>
      </c>
      <c r="T53" s="60" t="s">
        <v>17</v>
      </c>
      <c r="U53" s="59" t="s">
        <v>59</v>
      </c>
      <c r="V53" s="58" t="s">
        <v>18</v>
      </c>
      <c r="W53" s="58" t="s">
        <v>18</v>
      </c>
      <c r="X53" s="58" t="s">
        <v>18</v>
      </c>
      <c r="Y53" s="58" t="s">
        <v>18</v>
      </c>
      <c r="Z53" s="58" t="s">
        <v>18</v>
      </c>
      <c r="AA53" s="58" t="s">
        <v>18</v>
      </c>
      <c r="AB53" s="55" t="s">
        <v>58</v>
      </c>
      <c r="AC53" s="56" t="s">
        <v>57</v>
      </c>
      <c r="AD53" s="57" t="s">
        <v>56</v>
      </c>
      <c r="AE53" s="60" t="s">
        <v>17</v>
      </c>
      <c r="AF53" s="61" t="s">
        <v>20</v>
      </c>
      <c r="AG53" s="62" t="s">
        <v>21</v>
      </c>
      <c r="AH53" s="63" t="s">
        <v>23</v>
      </c>
      <c r="AI53" s="59" t="s">
        <v>59</v>
      </c>
      <c r="AJ53" s="58" t="s">
        <v>18</v>
      </c>
      <c r="AK53" s="58" t="s">
        <v>18</v>
      </c>
      <c r="AL53" s="58" t="s">
        <v>18</v>
      </c>
      <c r="AM53" s="58" t="s">
        <v>18</v>
      </c>
      <c r="AN53" s="58" t="s">
        <v>18</v>
      </c>
      <c r="AO53" s="58" t="s">
        <v>18</v>
      </c>
      <c r="AP53" s="60" t="s">
        <v>17</v>
      </c>
      <c r="AQ53" s="61" t="s">
        <v>20</v>
      </c>
      <c r="AR53" s="62" t="s">
        <v>21</v>
      </c>
      <c r="AS53" s="63" t="s">
        <v>23</v>
      </c>
      <c r="AT53" s="64" t="s">
        <v>16</v>
      </c>
      <c r="AU53" s="65" t="s">
        <v>24</v>
      </c>
      <c r="AV53" s="53" t="s">
        <v>22</v>
      </c>
      <c r="AW53" s="59" t="s">
        <v>59</v>
      </c>
      <c r="AX53" s="58" t="s">
        <v>18</v>
      </c>
      <c r="AY53" s="58" t="s">
        <v>18</v>
      </c>
      <c r="AZ53" s="58" t="s">
        <v>18</v>
      </c>
      <c r="BA53" s="58" t="s">
        <v>18</v>
      </c>
      <c r="BB53" s="58" t="s">
        <v>18</v>
      </c>
      <c r="BC53" s="58" t="s">
        <v>18</v>
      </c>
      <c r="BD53" s="63" t="s">
        <v>23</v>
      </c>
      <c r="BE53" s="64" t="s">
        <v>16</v>
      </c>
      <c r="BF53" s="65" t="s">
        <v>24</v>
      </c>
      <c r="BG53" s="53" t="s">
        <v>22</v>
      </c>
      <c r="BH53" s="54" t="s">
        <v>70</v>
      </c>
      <c r="BI53" s="55" t="s">
        <v>58</v>
      </c>
      <c r="BJ53" s="56" t="s">
        <v>57</v>
      </c>
      <c r="BK53" s="59" t="s">
        <v>59</v>
      </c>
      <c r="BL53" s="58" t="s">
        <v>18</v>
      </c>
      <c r="BM53" s="58" t="s">
        <v>18</v>
      </c>
      <c r="BN53" s="58" t="s">
        <v>18</v>
      </c>
      <c r="BO53" s="58" t="s">
        <v>18</v>
      </c>
      <c r="BP53" s="58" t="s">
        <v>18</v>
      </c>
      <c r="BQ53" s="58" t="s">
        <v>18</v>
      </c>
      <c r="BR53" s="58" t="s">
        <v>18</v>
      </c>
      <c r="BS53" s="54" t="s">
        <v>70</v>
      </c>
      <c r="BT53" s="55" t="s">
        <v>58</v>
      </c>
      <c r="BU53" s="56" t="s">
        <v>57</v>
      </c>
      <c r="BV53" s="57" t="s">
        <v>56</v>
      </c>
      <c r="BW53" s="60" t="s">
        <v>17</v>
      </c>
      <c r="BX53" s="61" t="s">
        <v>20</v>
      </c>
      <c r="BY53" s="59" t="s">
        <v>59</v>
      </c>
      <c r="BZ53" s="58" t="s">
        <v>18</v>
      </c>
      <c r="CA53" s="58" t="s">
        <v>18</v>
      </c>
      <c r="CB53" s="58" t="s">
        <v>18</v>
      </c>
      <c r="CC53" s="58" t="s">
        <v>18</v>
      </c>
      <c r="CD53" s="58" t="s">
        <v>18</v>
      </c>
      <c r="CE53" s="58" t="s">
        <v>18</v>
      </c>
      <c r="CF53" s="56" t="s">
        <v>57</v>
      </c>
      <c r="CG53" s="57" t="s">
        <v>56</v>
      </c>
      <c r="CH53" s="60" t="s">
        <v>17</v>
      </c>
      <c r="CI53" s="61" t="s">
        <v>20</v>
      </c>
      <c r="CJ53" s="62" t="s">
        <v>21</v>
      </c>
      <c r="CK53" s="63" t="s">
        <v>23</v>
      </c>
      <c r="CL53" s="64" t="s">
        <v>16</v>
      </c>
      <c r="CM53" s="59" t="s">
        <v>59</v>
      </c>
      <c r="CN53" s="59" t="s">
        <v>71</v>
      </c>
      <c r="CO53" s="58" t="s">
        <v>18</v>
      </c>
      <c r="CP53" s="58" t="s">
        <v>18</v>
      </c>
      <c r="CQ53" s="58" t="s">
        <v>18</v>
      </c>
      <c r="CR53" s="58" t="s">
        <v>18</v>
      </c>
      <c r="CS53" s="58" t="s">
        <v>18</v>
      </c>
      <c r="CT53" s="61" t="s">
        <v>20</v>
      </c>
      <c r="CU53" s="62" t="s">
        <v>21</v>
      </c>
      <c r="CV53" s="63" t="s">
        <v>23</v>
      </c>
      <c r="CW53" s="64" t="s">
        <v>16</v>
      </c>
      <c r="CX53" s="65" t="s">
        <v>24</v>
      </c>
      <c r="CY53" s="53" t="s">
        <v>22</v>
      </c>
      <c r="CZ53" s="54" t="s">
        <v>70</v>
      </c>
      <c r="DA53" s="59" t="s">
        <v>59</v>
      </c>
      <c r="DB53" s="58" t="s">
        <v>18</v>
      </c>
      <c r="DC53" s="58" t="s">
        <v>18</v>
      </c>
      <c r="DD53" s="58" t="s">
        <v>18</v>
      </c>
      <c r="DE53" s="58" t="s">
        <v>18</v>
      </c>
      <c r="DF53" s="58" t="s">
        <v>18</v>
      </c>
      <c r="DG53" s="58" t="s">
        <v>18</v>
      </c>
      <c r="DH53" s="64" t="s">
        <v>16</v>
      </c>
      <c r="DI53" s="65" t="s">
        <v>24</v>
      </c>
      <c r="DJ53" s="61" t="s">
        <v>20</v>
      </c>
      <c r="DK53" s="54" t="s">
        <v>70</v>
      </c>
      <c r="DL53" s="55" t="s">
        <v>58</v>
      </c>
      <c r="DM53" s="56" t="s">
        <v>57</v>
      </c>
      <c r="DN53" s="57" t="s">
        <v>56</v>
      </c>
      <c r="DO53" s="59" t="s">
        <v>59</v>
      </c>
      <c r="DP53" s="58" t="s">
        <v>18</v>
      </c>
      <c r="DQ53" s="58" t="s">
        <v>18</v>
      </c>
      <c r="DR53" s="58" t="s">
        <v>18</v>
      </c>
      <c r="DS53" s="58" t="s">
        <v>18</v>
      </c>
      <c r="DT53" s="58" t="s">
        <v>18</v>
      </c>
      <c r="DU53" s="58" t="s">
        <v>18</v>
      </c>
      <c r="DV53" s="54" t="s">
        <v>70</v>
      </c>
      <c r="DW53" s="55" t="s">
        <v>58</v>
      </c>
      <c r="DX53" s="56" t="s">
        <v>57</v>
      </c>
      <c r="DY53" s="57" t="s">
        <v>56</v>
      </c>
      <c r="DZ53" s="60" t="s">
        <v>17</v>
      </c>
      <c r="EA53" s="61" t="s">
        <v>20</v>
      </c>
      <c r="EB53" s="62" t="s">
        <v>21</v>
      </c>
      <c r="EC53" s="59" t="s">
        <v>59</v>
      </c>
      <c r="ED53" s="58" t="s">
        <v>18</v>
      </c>
      <c r="EE53" s="58" t="s">
        <v>18</v>
      </c>
      <c r="EF53" s="58" t="s">
        <v>18</v>
      </c>
      <c r="EG53" s="58" t="s">
        <v>18</v>
      </c>
      <c r="EH53" s="58" t="s">
        <v>18</v>
      </c>
      <c r="EI53" s="58" t="s">
        <v>18</v>
      </c>
      <c r="EJ53" s="57" t="s">
        <v>56</v>
      </c>
      <c r="EK53" s="60" t="s">
        <v>17</v>
      </c>
      <c r="EL53" s="61" t="s">
        <v>20</v>
      </c>
      <c r="EM53" s="62" t="s">
        <v>21</v>
      </c>
      <c r="EN53" s="63" t="s">
        <v>23</v>
      </c>
      <c r="EO53" s="64" t="s">
        <v>16</v>
      </c>
      <c r="EP53" s="65" t="s">
        <v>24</v>
      </c>
      <c r="EQ53" s="59" t="s">
        <v>59</v>
      </c>
      <c r="ER53" s="58" t="s">
        <v>18</v>
      </c>
      <c r="ES53" s="58" t="s">
        <v>18</v>
      </c>
      <c r="ET53" s="58" t="s">
        <v>18</v>
      </c>
      <c r="EU53" s="58" t="s">
        <v>18</v>
      </c>
      <c r="EV53" s="58" t="s">
        <v>18</v>
      </c>
      <c r="EW53" s="58" t="s">
        <v>18</v>
      </c>
      <c r="EX53" s="62" t="s">
        <v>21</v>
      </c>
      <c r="EY53" s="63" t="s">
        <v>23</v>
      </c>
      <c r="EZ53" s="64" t="s">
        <v>16</v>
      </c>
      <c r="FA53" s="65" t="s">
        <v>24</v>
      </c>
      <c r="FB53" s="53" t="s">
        <v>22</v>
      </c>
      <c r="FC53" s="54" t="s">
        <v>70</v>
      </c>
      <c r="FD53" s="55" t="s">
        <v>58</v>
      </c>
      <c r="FE53" s="59" t="s">
        <v>59</v>
      </c>
      <c r="FF53" s="58" t="s">
        <v>18</v>
      </c>
      <c r="FG53" s="58" t="s">
        <v>18</v>
      </c>
      <c r="FH53" s="58" t="s">
        <v>18</v>
      </c>
      <c r="FI53" s="58" t="s">
        <v>18</v>
      </c>
      <c r="FJ53" s="58" t="s">
        <v>18</v>
      </c>
      <c r="FK53" s="58" t="s">
        <v>18</v>
      </c>
      <c r="FL53" s="65" t="s">
        <v>24</v>
      </c>
      <c r="FM53" s="53" t="s">
        <v>22</v>
      </c>
      <c r="FN53" s="54" t="s">
        <v>70</v>
      </c>
      <c r="FO53" s="55" t="s">
        <v>58</v>
      </c>
      <c r="FP53" s="56" t="s">
        <v>57</v>
      </c>
      <c r="FQ53" s="57" t="s">
        <v>56</v>
      </c>
      <c r="FR53" s="60" t="s">
        <v>17</v>
      </c>
      <c r="FS53" s="59" t="s">
        <v>59</v>
      </c>
      <c r="FT53" s="58" t="s">
        <v>18</v>
      </c>
      <c r="FU53" s="58" t="s">
        <v>18</v>
      </c>
      <c r="FV53" s="58" t="s">
        <v>18</v>
      </c>
      <c r="FW53" s="58" t="s">
        <v>18</v>
      </c>
      <c r="FX53" s="58" t="s">
        <v>18</v>
      </c>
      <c r="FY53" s="58" t="s">
        <v>18</v>
      </c>
      <c r="FZ53" s="55" t="s">
        <v>58</v>
      </c>
      <c r="GA53" s="56" t="s">
        <v>57</v>
      </c>
      <c r="GB53" s="57" t="s">
        <v>56</v>
      </c>
      <c r="GC53" s="60" t="s">
        <v>17</v>
      </c>
    </row>
    <row r="54" spans="1:185" s="2" customFormat="1" ht="20.100000000000001" customHeight="1" x14ac:dyDescent="0.25">
      <c r="A54" s="74"/>
      <c r="B54" s="52"/>
      <c r="C54" s="52"/>
      <c r="D54" s="40"/>
      <c r="E54" s="40"/>
      <c r="F54" s="40"/>
      <c r="G54" s="40"/>
      <c r="H54" s="40"/>
      <c r="I54" s="40"/>
      <c r="J54" s="40"/>
      <c r="K54" s="52"/>
      <c r="L54" s="52"/>
      <c r="M54" s="52"/>
      <c r="N54" s="52"/>
      <c r="O54" s="52"/>
      <c r="P54" s="52"/>
      <c r="Q54" s="52"/>
      <c r="R54" s="40"/>
      <c r="S54" s="40"/>
      <c r="T54" s="40"/>
      <c r="U54" s="40"/>
      <c r="V54" s="40"/>
      <c r="W54" s="40"/>
      <c r="X54" s="40"/>
      <c r="Y54" s="52"/>
      <c r="Z54" s="52"/>
      <c r="AA54" s="52"/>
      <c r="AB54" s="52"/>
      <c r="AC54" s="52"/>
      <c r="AD54" s="52"/>
      <c r="AE54" s="52"/>
      <c r="AF54" s="40"/>
      <c r="AG54" s="40"/>
      <c r="AH54" s="40"/>
      <c r="AI54" s="40"/>
      <c r="AJ54" s="40"/>
      <c r="AK54" s="40"/>
      <c r="AL54" s="40"/>
      <c r="AM54" s="52"/>
      <c r="AN54" s="52"/>
      <c r="AO54" s="52"/>
      <c r="AP54" s="52"/>
      <c r="AQ54" s="52"/>
      <c r="AR54" s="52"/>
      <c r="AS54" s="52"/>
      <c r="AT54" s="40"/>
      <c r="AU54" s="40"/>
      <c r="AV54" s="40"/>
      <c r="AW54" s="40"/>
      <c r="AX54" s="40"/>
      <c r="AY54" s="40"/>
      <c r="AZ54" s="40"/>
      <c r="BA54" s="52"/>
      <c r="BB54" s="52"/>
      <c r="BC54" s="52"/>
      <c r="BD54" s="52"/>
      <c r="BE54" s="52"/>
      <c r="BF54" s="52"/>
      <c r="BG54" s="52"/>
      <c r="BH54" s="40"/>
      <c r="BI54" s="40"/>
      <c r="BJ54" s="40"/>
      <c r="BK54" s="40"/>
      <c r="BL54" s="40"/>
      <c r="BM54" s="40"/>
      <c r="BN54" s="40"/>
      <c r="BO54" s="52"/>
      <c r="BP54" s="52"/>
      <c r="BQ54" s="52"/>
      <c r="BR54" s="52"/>
      <c r="BS54" s="52"/>
      <c r="BT54" s="52"/>
      <c r="BU54" s="52"/>
      <c r="BV54" s="40"/>
      <c r="BW54" s="40"/>
      <c r="BX54" s="40"/>
      <c r="BY54" s="40"/>
      <c r="BZ54" s="40"/>
      <c r="CA54" s="40"/>
      <c r="CB54" s="40"/>
      <c r="CC54" s="52"/>
      <c r="CD54" s="52"/>
      <c r="CE54" s="52"/>
      <c r="CF54" s="52"/>
      <c r="CG54" s="52"/>
      <c r="CH54" s="52"/>
      <c r="CI54" s="52"/>
      <c r="CJ54" s="40"/>
      <c r="CK54" s="40"/>
      <c r="CL54" s="40"/>
      <c r="CM54" s="40"/>
      <c r="CN54" s="40"/>
      <c r="CO54" s="40"/>
      <c r="CP54" s="40"/>
      <c r="CQ54" s="52"/>
      <c r="CR54" s="52"/>
      <c r="CS54" s="52"/>
      <c r="CT54" s="52"/>
      <c r="CU54" s="52"/>
      <c r="CV54" s="52"/>
      <c r="CW54" s="52"/>
      <c r="CX54" s="40"/>
      <c r="CY54" s="40"/>
      <c r="CZ54" s="40"/>
      <c r="DA54" s="40"/>
      <c r="DB54" s="40"/>
      <c r="DC54" s="40"/>
      <c r="DD54" s="40"/>
      <c r="DE54" s="52"/>
      <c r="DF54" s="52"/>
      <c r="DG54" s="52"/>
      <c r="DH54" s="52"/>
      <c r="DI54" s="52"/>
      <c r="DJ54" s="52"/>
      <c r="DK54" s="52"/>
      <c r="DL54" s="40"/>
      <c r="DM54" s="40"/>
      <c r="DN54" s="40"/>
      <c r="DO54" s="40"/>
      <c r="DP54" s="40"/>
      <c r="DQ54" s="40"/>
      <c r="DR54" s="40"/>
      <c r="DS54" s="52"/>
      <c r="DT54" s="52"/>
      <c r="DU54" s="52"/>
      <c r="DV54" s="52"/>
      <c r="DW54" s="52"/>
      <c r="DX54" s="52"/>
      <c r="DY54" s="52"/>
      <c r="DZ54" s="40"/>
      <c r="EA54" s="40"/>
      <c r="EB54" s="40"/>
      <c r="EC54" s="40"/>
      <c r="ED54" s="40"/>
      <c r="EE54" s="40"/>
      <c r="EF54" s="40"/>
      <c r="EG54" s="52"/>
      <c r="EH54" s="52"/>
      <c r="EI54" s="52"/>
      <c r="EJ54" s="52"/>
      <c r="EK54" s="52"/>
      <c r="EL54" s="52"/>
      <c r="EM54" s="52"/>
      <c r="EN54" s="40"/>
      <c r="EO54" s="40"/>
      <c r="EP54" s="40"/>
      <c r="EQ54" s="40"/>
      <c r="ER54" s="40"/>
      <c r="ES54" s="40"/>
      <c r="ET54" s="40"/>
      <c r="EU54" s="52"/>
      <c r="EV54" s="52"/>
      <c r="EW54" s="52"/>
      <c r="EX54" s="52"/>
      <c r="EY54" s="52"/>
      <c r="EZ54" s="52"/>
      <c r="FA54" s="52"/>
      <c r="FB54" s="40"/>
      <c r="FC54" s="40"/>
      <c r="FD54" s="40"/>
      <c r="FE54" s="40"/>
      <c r="FF54" s="40"/>
      <c r="FG54" s="40"/>
      <c r="FH54" s="40"/>
      <c r="FI54" s="52"/>
      <c r="FJ54" s="52"/>
      <c r="FK54" s="52"/>
      <c r="FL54" s="52"/>
      <c r="FM54" s="52"/>
      <c r="FN54" s="52"/>
      <c r="FO54" s="52"/>
      <c r="FP54" s="40"/>
      <c r="FQ54" s="40"/>
      <c r="FR54" s="40"/>
      <c r="FS54" s="40"/>
      <c r="FT54" s="40"/>
      <c r="FU54" s="40"/>
      <c r="FV54" s="40"/>
      <c r="FW54" s="52"/>
      <c r="FX54" s="52"/>
      <c r="FY54" s="52"/>
      <c r="FZ54" s="52"/>
      <c r="GA54" s="52"/>
      <c r="GB54" s="52"/>
      <c r="GC54" s="52"/>
    </row>
    <row r="55" spans="1:185" s="12" customFormat="1" ht="33" customHeight="1" x14ac:dyDescent="0.3">
      <c r="A55" s="74" t="s">
        <v>41</v>
      </c>
      <c r="B55" s="58" t="s">
        <v>18</v>
      </c>
      <c r="C55" s="58" t="s">
        <v>18</v>
      </c>
      <c r="D55" s="59" t="s">
        <v>71</v>
      </c>
      <c r="E55" s="58" t="s">
        <v>18</v>
      </c>
      <c r="F55" s="58" t="s">
        <v>18</v>
      </c>
      <c r="G55" s="56" t="s">
        <v>57</v>
      </c>
      <c r="H55" s="57" t="s">
        <v>56</v>
      </c>
      <c r="I55" s="60" t="s">
        <v>17</v>
      </c>
      <c r="J55" s="61" t="s">
        <v>20</v>
      </c>
      <c r="K55" s="62" t="s">
        <v>21</v>
      </c>
      <c r="L55" s="63" t="s">
        <v>23</v>
      </c>
      <c r="M55" s="64" t="s">
        <v>16</v>
      </c>
      <c r="N55" s="58" t="s">
        <v>18</v>
      </c>
      <c r="O55" s="59" t="s">
        <v>61</v>
      </c>
      <c r="P55" s="58" t="s">
        <v>18</v>
      </c>
      <c r="Q55" s="58" t="s">
        <v>18</v>
      </c>
      <c r="R55" s="59" t="s">
        <v>71</v>
      </c>
      <c r="S55" s="58" t="s">
        <v>18</v>
      </c>
      <c r="T55" s="58" t="s">
        <v>18</v>
      </c>
      <c r="U55" s="61" t="s">
        <v>20</v>
      </c>
      <c r="V55" s="62" t="s">
        <v>21</v>
      </c>
      <c r="W55" s="63" t="s">
        <v>23</v>
      </c>
      <c r="X55" s="64" t="s">
        <v>16</v>
      </c>
      <c r="Y55" s="65" t="s">
        <v>24</v>
      </c>
      <c r="Z55" s="53" t="s">
        <v>22</v>
      </c>
      <c r="AA55" s="54" t="s">
        <v>70</v>
      </c>
      <c r="AB55" s="58" t="s">
        <v>18</v>
      </c>
      <c r="AC55" s="59" t="s">
        <v>61</v>
      </c>
      <c r="AD55" s="58" t="s">
        <v>18</v>
      </c>
      <c r="AE55" s="58" t="s">
        <v>18</v>
      </c>
      <c r="AF55" s="59" t="s">
        <v>71</v>
      </c>
      <c r="AG55" s="58" t="s">
        <v>18</v>
      </c>
      <c r="AH55" s="58" t="s">
        <v>18</v>
      </c>
      <c r="AI55" s="64" t="s">
        <v>16</v>
      </c>
      <c r="AJ55" s="65" t="s">
        <v>24</v>
      </c>
      <c r="AK55" s="53" t="s">
        <v>22</v>
      </c>
      <c r="AL55" s="54" t="s">
        <v>70</v>
      </c>
      <c r="AM55" s="55" t="s">
        <v>58</v>
      </c>
      <c r="AN55" s="56" t="s">
        <v>57</v>
      </c>
      <c r="AO55" s="57" t="s">
        <v>56</v>
      </c>
      <c r="AP55" s="58" t="s">
        <v>18</v>
      </c>
      <c r="AQ55" s="59" t="s">
        <v>61</v>
      </c>
      <c r="AR55" s="58" t="s">
        <v>18</v>
      </c>
      <c r="AS55" s="58" t="s">
        <v>18</v>
      </c>
      <c r="AT55" s="59" t="s">
        <v>71</v>
      </c>
      <c r="AU55" s="58" t="s">
        <v>18</v>
      </c>
      <c r="AV55" s="58" t="s">
        <v>18</v>
      </c>
      <c r="AW55" s="54" t="s">
        <v>70</v>
      </c>
      <c r="AX55" s="55" t="s">
        <v>58</v>
      </c>
      <c r="AY55" s="56" t="s">
        <v>57</v>
      </c>
      <c r="AZ55" s="57" t="s">
        <v>56</v>
      </c>
      <c r="BA55" s="60" t="s">
        <v>17</v>
      </c>
      <c r="BB55" s="61" t="s">
        <v>20</v>
      </c>
      <c r="BC55" s="62" t="s">
        <v>21</v>
      </c>
      <c r="BD55" s="58" t="s">
        <v>18</v>
      </c>
      <c r="BE55" s="59" t="s">
        <v>61</v>
      </c>
      <c r="BF55" s="58" t="s">
        <v>18</v>
      </c>
      <c r="BG55" s="58" t="s">
        <v>18</v>
      </c>
      <c r="BH55" s="59" t="s">
        <v>71</v>
      </c>
      <c r="BI55" s="58" t="s">
        <v>18</v>
      </c>
      <c r="BJ55" s="58" t="s">
        <v>18</v>
      </c>
      <c r="BK55" s="57" t="s">
        <v>56</v>
      </c>
      <c r="BL55" s="60" t="s">
        <v>17</v>
      </c>
      <c r="BM55" s="61" t="s">
        <v>20</v>
      </c>
      <c r="BN55" s="62" t="s">
        <v>21</v>
      </c>
      <c r="BO55" s="63" t="s">
        <v>23</v>
      </c>
      <c r="BP55" s="64" t="s">
        <v>16</v>
      </c>
      <c r="BQ55" s="65" t="s">
        <v>24</v>
      </c>
      <c r="BR55" s="58" t="s">
        <v>18</v>
      </c>
      <c r="BS55" s="59" t="s">
        <v>61</v>
      </c>
      <c r="BT55" s="58" t="s">
        <v>18</v>
      </c>
      <c r="BU55" s="58" t="s">
        <v>18</v>
      </c>
      <c r="BV55" s="59" t="s">
        <v>71</v>
      </c>
      <c r="BW55" s="58" t="s">
        <v>18</v>
      </c>
      <c r="BX55" s="58" t="s">
        <v>18</v>
      </c>
      <c r="BY55" s="62" t="s">
        <v>21</v>
      </c>
      <c r="BZ55" s="63" t="s">
        <v>23</v>
      </c>
      <c r="CA55" s="64" t="s">
        <v>16</v>
      </c>
      <c r="CB55" s="65" t="s">
        <v>24</v>
      </c>
      <c r="CC55" s="63" t="s">
        <v>23</v>
      </c>
      <c r="CD55" s="54" t="s">
        <v>70</v>
      </c>
      <c r="CE55" s="55" t="s">
        <v>58</v>
      </c>
      <c r="CF55" s="58" t="s">
        <v>18</v>
      </c>
      <c r="CG55" s="59" t="s">
        <v>61</v>
      </c>
      <c r="CH55" s="58" t="s">
        <v>18</v>
      </c>
      <c r="CI55" s="58" t="s">
        <v>18</v>
      </c>
      <c r="CJ55" s="59" t="s">
        <v>71</v>
      </c>
      <c r="CK55" s="58" t="s">
        <v>18</v>
      </c>
      <c r="CL55" s="58" t="s">
        <v>18</v>
      </c>
      <c r="CM55" s="65" t="s">
        <v>24</v>
      </c>
      <c r="CN55" s="53" t="s">
        <v>22</v>
      </c>
      <c r="CO55" s="54" t="s">
        <v>70</v>
      </c>
      <c r="CP55" s="55" t="s">
        <v>58</v>
      </c>
      <c r="CQ55" s="56" t="s">
        <v>57</v>
      </c>
      <c r="CR55" s="58" t="s">
        <v>18</v>
      </c>
      <c r="CS55" s="60" t="s">
        <v>17</v>
      </c>
      <c r="CT55" s="58" t="s">
        <v>18</v>
      </c>
      <c r="CU55" s="59" t="s">
        <v>61</v>
      </c>
      <c r="CV55" s="58" t="s">
        <v>18</v>
      </c>
      <c r="CW55" s="58" t="s">
        <v>18</v>
      </c>
      <c r="CX55" s="59" t="s">
        <v>71</v>
      </c>
      <c r="CY55" s="58" t="s">
        <v>18</v>
      </c>
      <c r="CZ55" s="58" t="s">
        <v>18</v>
      </c>
      <c r="DA55" s="55" t="s">
        <v>58</v>
      </c>
      <c r="DB55" s="56" t="s">
        <v>57</v>
      </c>
      <c r="DC55" s="57" t="s">
        <v>56</v>
      </c>
      <c r="DD55" s="60" t="s">
        <v>17</v>
      </c>
      <c r="DE55" s="61" t="s">
        <v>20</v>
      </c>
      <c r="DF55" s="62" t="s">
        <v>21</v>
      </c>
      <c r="DG55" s="63" t="s">
        <v>23</v>
      </c>
      <c r="DH55" s="58" t="s">
        <v>18</v>
      </c>
      <c r="DI55" s="59" t="s">
        <v>61</v>
      </c>
      <c r="DJ55" s="58" t="s">
        <v>18</v>
      </c>
      <c r="DK55" s="58" t="s">
        <v>18</v>
      </c>
      <c r="DL55" s="59" t="s">
        <v>71</v>
      </c>
      <c r="DM55" s="58" t="s">
        <v>18</v>
      </c>
      <c r="DN55" s="58" t="s">
        <v>18</v>
      </c>
      <c r="DO55" s="60" t="s">
        <v>17</v>
      </c>
      <c r="DP55" s="61" t="s">
        <v>20</v>
      </c>
      <c r="DQ55" s="62" t="s">
        <v>21</v>
      </c>
      <c r="DR55" s="63" t="s">
        <v>23</v>
      </c>
      <c r="DS55" s="64" t="s">
        <v>16</v>
      </c>
      <c r="DT55" s="65" t="s">
        <v>24</v>
      </c>
      <c r="DU55" s="53" t="s">
        <v>22</v>
      </c>
      <c r="DV55" s="58" t="s">
        <v>18</v>
      </c>
      <c r="DW55" s="59" t="s">
        <v>61</v>
      </c>
      <c r="DX55" s="58" t="s">
        <v>18</v>
      </c>
      <c r="DY55" s="58" t="s">
        <v>18</v>
      </c>
      <c r="DZ55" s="59" t="s">
        <v>71</v>
      </c>
      <c r="EA55" s="58" t="s">
        <v>18</v>
      </c>
      <c r="EB55" s="58" t="s">
        <v>18</v>
      </c>
      <c r="EC55" s="63" t="s">
        <v>23</v>
      </c>
      <c r="ED55" s="64" t="s">
        <v>16</v>
      </c>
      <c r="EE55" s="65" t="s">
        <v>24</v>
      </c>
      <c r="EF55" s="53" t="s">
        <v>22</v>
      </c>
      <c r="EG55" s="54" t="s">
        <v>70</v>
      </c>
      <c r="EH55" s="55" t="s">
        <v>58</v>
      </c>
      <c r="EI55" s="56" t="s">
        <v>57</v>
      </c>
      <c r="EJ55" s="58" t="s">
        <v>18</v>
      </c>
      <c r="EK55" s="59" t="s">
        <v>61</v>
      </c>
      <c r="EL55" s="58" t="s">
        <v>18</v>
      </c>
      <c r="EM55" s="58" t="s">
        <v>18</v>
      </c>
      <c r="EN55" s="59" t="s">
        <v>71</v>
      </c>
      <c r="EO55" s="58" t="s">
        <v>18</v>
      </c>
      <c r="EP55" s="58" t="s">
        <v>18</v>
      </c>
      <c r="EQ55" s="53" t="s">
        <v>22</v>
      </c>
      <c r="ER55" s="54" t="s">
        <v>70</v>
      </c>
      <c r="ES55" s="55" t="s">
        <v>58</v>
      </c>
      <c r="ET55" s="56" t="s">
        <v>57</v>
      </c>
      <c r="EU55" s="57" t="s">
        <v>56</v>
      </c>
      <c r="EV55" s="60" t="s">
        <v>17</v>
      </c>
      <c r="EW55" s="61" t="s">
        <v>20</v>
      </c>
      <c r="EX55" s="58" t="s">
        <v>18</v>
      </c>
      <c r="EY55" s="59" t="s">
        <v>61</v>
      </c>
      <c r="EZ55" s="58" t="s">
        <v>18</v>
      </c>
      <c r="FA55" s="58" t="s">
        <v>18</v>
      </c>
      <c r="FB55" s="59" t="s">
        <v>71</v>
      </c>
      <c r="FC55" s="58" t="s">
        <v>18</v>
      </c>
      <c r="FD55" s="58" t="s">
        <v>18</v>
      </c>
      <c r="FE55" s="56" t="s">
        <v>57</v>
      </c>
      <c r="FF55" s="57" t="s">
        <v>56</v>
      </c>
      <c r="FG55" s="60" t="s">
        <v>17</v>
      </c>
      <c r="FH55" s="61" t="s">
        <v>20</v>
      </c>
      <c r="FI55" s="62" t="s">
        <v>21</v>
      </c>
      <c r="FJ55" s="63" t="s">
        <v>23</v>
      </c>
      <c r="FK55" s="64" t="s">
        <v>16</v>
      </c>
      <c r="FL55" s="58" t="s">
        <v>18</v>
      </c>
      <c r="FM55" s="59" t="s">
        <v>61</v>
      </c>
      <c r="FN55" s="58" t="s">
        <v>18</v>
      </c>
      <c r="FO55" s="58" t="s">
        <v>18</v>
      </c>
      <c r="FP55" s="59" t="s">
        <v>71</v>
      </c>
      <c r="FQ55" s="58" t="s">
        <v>18</v>
      </c>
      <c r="FR55" s="58" t="s">
        <v>18</v>
      </c>
      <c r="FS55" s="61" t="s">
        <v>20</v>
      </c>
      <c r="FT55" s="62" t="s">
        <v>21</v>
      </c>
      <c r="FU55" s="63" t="s">
        <v>23</v>
      </c>
      <c r="FV55" s="64" t="s">
        <v>16</v>
      </c>
      <c r="FW55" s="65" t="s">
        <v>24</v>
      </c>
      <c r="FX55" s="53" t="s">
        <v>22</v>
      </c>
      <c r="FY55" s="54" t="s">
        <v>70</v>
      </c>
      <c r="FZ55" s="58" t="s">
        <v>18</v>
      </c>
      <c r="GA55" s="59" t="s">
        <v>59</v>
      </c>
      <c r="GB55" s="58" t="s">
        <v>18</v>
      </c>
      <c r="GC55" s="58" t="s">
        <v>18</v>
      </c>
    </row>
    <row r="56" spans="1:185" s="2" customFormat="1" ht="20.100000000000001" customHeight="1" x14ac:dyDescent="0.25">
      <c r="A56" s="74"/>
      <c r="B56" s="52"/>
      <c r="C56" s="52"/>
      <c r="D56" s="40"/>
      <c r="E56" s="40"/>
      <c r="F56" s="40"/>
      <c r="G56" s="40"/>
      <c r="H56" s="40"/>
      <c r="I56" s="40"/>
      <c r="J56" s="40"/>
      <c r="K56" s="52"/>
      <c r="L56" s="52"/>
      <c r="M56" s="52"/>
      <c r="N56" s="52"/>
      <c r="O56" s="52"/>
      <c r="P56" s="52"/>
      <c r="Q56" s="52"/>
      <c r="R56" s="40"/>
      <c r="S56" s="40"/>
      <c r="T56" s="40"/>
      <c r="U56" s="40"/>
      <c r="V56" s="40"/>
      <c r="W56" s="40"/>
      <c r="X56" s="40"/>
      <c r="Y56" s="52"/>
      <c r="Z56" s="52"/>
      <c r="AA56" s="52"/>
      <c r="AB56" s="52"/>
      <c r="AC56" s="52"/>
      <c r="AD56" s="52"/>
      <c r="AE56" s="52"/>
      <c r="AF56" s="40"/>
      <c r="AG56" s="40"/>
      <c r="AH56" s="40"/>
      <c r="AI56" s="40"/>
      <c r="AJ56" s="40"/>
      <c r="AK56" s="40"/>
      <c r="AL56" s="40"/>
      <c r="AM56" s="52"/>
      <c r="AN56" s="52"/>
      <c r="AO56" s="52"/>
      <c r="AP56" s="52"/>
      <c r="AQ56" s="52"/>
      <c r="AR56" s="52"/>
      <c r="AS56" s="52"/>
      <c r="AT56" s="40"/>
      <c r="AU56" s="40"/>
      <c r="AV56" s="40"/>
      <c r="AW56" s="40"/>
      <c r="AX56" s="40"/>
      <c r="AY56" s="40"/>
      <c r="AZ56" s="40"/>
      <c r="BA56" s="52"/>
      <c r="BB56" s="52"/>
      <c r="BC56" s="52"/>
      <c r="BD56" s="52"/>
      <c r="BE56" s="52"/>
      <c r="BF56" s="52"/>
      <c r="BG56" s="52"/>
      <c r="BH56" s="40"/>
      <c r="BI56" s="40"/>
      <c r="BJ56" s="40"/>
      <c r="BK56" s="40"/>
      <c r="BL56" s="40"/>
      <c r="BM56" s="40"/>
      <c r="BN56" s="40"/>
      <c r="BO56" s="52"/>
      <c r="BP56" s="52"/>
      <c r="BQ56" s="52"/>
      <c r="BR56" s="52"/>
      <c r="BS56" s="52"/>
      <c r="BT56" s="52"/>
      <c r="BU56" s="52"/>
      <c r="BV56" s="40"/>
      <c r="BW56" s="40"/>
      <c r="BX56" s="40"/>
      <c r="BY56" s="40"/>
      <c r="BZ56" s="40"/>
      <c r="CA56" s="40"/>
      <c r="CB56" s="40"/>
      <c r="CC56" s="52"/>
      <c r="CD56" s="52"/>
      <c r="CE56" s="52"/>
      <c r="CF56" s="52"/>
      <c r="CG56" s="52"/>
      <c r="CH56" s="52"/>
      <c r="CI56" s="52"/>
      <c r="CJ56" s="40"/>
      <c r="CK56" s="40"/>
      <c r="CL56" s="40"/>
      <c r="CM56" s="40"/>
      <c r="CN56" s="40"/>
      <c r="CO56" s="40"/>
      <c r="CP56" s="40"/>
      <c r="CQ56" s="52"/>
      <c r="CR56" s="52"/>
      <c r="CS56" s="52"/>
      <c r="CT56" s="52"/>
      <c r="CU56" s="52"/>
      <c r="CV56" s="52"/>
      <c r="CW56" s="52"/>
      <c r="CX56" s="40"/>
      <c r="CY56" s="40"/>
      <c r="CZ56" s="40"/>
      <c r="DA56" s="40"/>
      <c r="DB56" s="40"/>
      <c r="DC56" s="40"/>
      <c r="DD56" s="40"/>
      <c r="DE56" s="52"/>
      <c r="DF56" s="52"/>
      <c r="DG56" s="52"/>
      <c r="DH56" s="52"/>
      <c r="DI56" s="52"/>
      <c r="DJ56" s="52"/>
      <c r="DK56" s="52"/>
      <c r="DL56" s="40"/>
      <c r="DM56" s="40"/>
      <c r="DN56" s="40"/>
      <c r="DO56" s="40"/>
      <c r="DP56" s="40"/>
      <c r="DQ56" s="40"/>
      <c r="DR56" s="40"/>
      <c r="DS56" s="52"/>
      <c r="DT56" s="52"/>
      <c r="DU56" s="52"/>
      <c r="DV56" s="52"/>
      <c r="DW56" s="52"/>
      <c r="DX56" s="52"/>
      <c r="DY56" s="52"/>
      <c r="DZ56" s="40"/>
      <c r="EA56" s="40"/>
      <c r="EB56" s="40"/>
      <c r="EC56" s="40"/>
      <c r="ED56" s="40"/>
      <c r="EE56" s="40"/>
      <c r="EF56" s="40"/>
      <c r="EG56" s="52"/>
      <c r="EH56" s="52"/>
      <c r="EI56" s="52"/>
      <c r="EJ56" s="52"/>
      <c r="EK56" s="52"/>
      <c r="EL56" s="52"/>
      <c r="EM56" s="52"/>
      <c r="EN56" s="40"/>
      <c r="EO56" s="40"/>
      <c r="EP56" s="40"/>
      <c r="EQ56" s="40"/>
      <c r="ER56" s="40"/>
      <c r="ES56" s="40"/>
      <c r="ET56" s="40"/>
      <c r="EU56" s="52"/>
      <c r="EV56" s="52"/>
      <c r="EW56" s="52"/>
      <c r="EX56" s="52"/>
      <c r="EY56" s="52"/>
      <c r="EZ56" s="52"/>
      <c r="FA56" s="52"/>
      <c r="FB56" s="40"/>
      <c r="FC56" s="40"/>
      <c r="FD56" s="40"/>
      <c r="FE56" s="40"/>
      <c r="FF56" s="40"/>
      <c r="FG56" s="40"/>
      <c r="FH56" s="40"/>
      <c r="FI56" s="52"/>
      <c r="FJ56" s="52"/>
      <c r="FK56" s="52"/>
      <c r="FL56" s="52"/>
      <c r="FM56" s="52"/>
      <c r="FN56" s="52"/>
      <c r="FO56" s="52"/>
      <c r="FP56" s="40"/>
      <c r="FQ56" s="40"/>
      <c r="FR56" s="40"/>
      <c r="FS56" s="40"/>
      <c r="FT56" s="40"/>
      <c r="FU56" s="40"/>
      <c r="FV56" s="40"/>
      <c r="FW56" s="52"/>
      <c r="FX56" s="52"/>
      <c r="FY56" s="52"/>
      <c r="FZ56" s="40"/>
      <c r="GA56" s="52"/>
      <c r="GB56" s="52"/>
      <c r="GC56" s="52"/>
    </row>
    <row r="57" spans="1:185" s="2" customFormat="1" ht="33" customHeight="1" x14ac:dyDescent="0.25">
      <c r="A57" s="74" t="s">
        <v>42</v>
      </c>
      <c r="B57" s="63" t="s">
        <v>23</v>
      </c>
      <c r="C57" s="64" t="s">
        <v>16</v>
      </c>
      <c r="D57" s="65" t="s">
        <v>24</v>
      </c>
      <c r="E57" s="53" t="s">
        <v>22</v>
      </c>
      <c r="F57" s="54" t="s">
        <v>70</v>
      </c>
      <c r="G57" s="58" t="s">
        <v>18</v>
      </c>
      <c r="H57" s="58" t="s">
        <v>18</v>
      </c>
      <c r="I57" s="59" t="s">
        <v>61</v>
      </c>
      <c r="J57" s="58" t="s">
        <v>18</v>
      </c>
      <c r="K57" s="58" t="s">
        <v>18</v>
      </c>
      <c r="L57" s="59" t="s">
        <v>71</v>
      </c>
      <c r="M57" s="59" t="s">
        <v>59</v>
      </c>
      <c r="N57" s="64" t="s">
        <v>16</v>
      </c>
      <c r="O57" s="65" t="s">
        <v>24</v>
      </c>
      <c r="P57" s="53" t="s">
        <v>22</v>
      </c>
      <c r="Q57" s="63" t="s">
        <v>23</v>
      </c>
      <c r="R57" s="55" t="s">
        <v>58</v>
      </c>
      <c r="S57" s="56" t="s">
        <v>57</v>
      </c>
      <c r="T57" s="57" t="s">
        <v>56</v>
      </c>
      <c r="U57" s="58" t="s">
        <v>18</v>
      </c>
      <c r="V57" s="58" t="s">
        <v>18</v>
      </c>
      <c r="W57" s="59" t="s">
        <v>61</v>
      </c>
      <c r="X57" s="58" t="s">
        <v>18</v>
      </c>
      <c r="Y57" s="58" t="s">
        <v>18</v>
      </c>
      <c r="Z57" s="59" t="s">
        <v>71</v>
      </c>
      <c r="AA57" s="59" t="s">
        <v>59</v>
      </c>
      <c r="AB57" s="54" t="s">
        <v>70</v>
      </c>
      <c r="AC57" s="55" t="s">
        <v>58</v>
      </c>
      <c r="AD57" s="56" t="s">
        <v>57</v>
      </c>
      <c r="AE57" s="57" t="s">
        <v>56</v>
      </c>
      <c r="AF57" s="60" t="s">
        <v>17</v>
      </c>
      <c r="AG57" s="61" t="s">
        <v>20</v>
      </c>
      <c r="AH57" s="62" t="s">
        <v>21</v>
      </c>
      <c r="AI57" s="58" t="s">
        <v>18</v>
      </c>
      <c r="AJ57" s="58" t="s">
        <v>18</v>
      </c>
      <c r="AK57" s="59" t="s">
        <v>61</v>
      </c>
      <c r="AL57" s="58" t="s">
        <v>18</v>
      </c>
      <c r="AM57" s="58" t="s">
        <v>18</v>
      </c>
      <c r="AN57" s="59" t="s">
        <v>71</v>
      </c>
      <c r="AO57" s="59" t="s">
        <v>59</v>
      </c>
      <c r="AP57" s="57" t="s">
        <v>56</v>
      </c>
      <c r="AQ57" s="60" t="s">
        <v>17</v>
      </c>
      <c r="AR57" s="61" t="s">
        <v>20</v>
      </c>
      <c r="AS57" s="62" t="s">
        <v>21</v>
      </c>
      <c r="AT57" s="63" t="s">
        <v>23</v>
      </c>
      <c r="AU57" s="64" t="s">
        <v>16</v>
      </c>
      <c r="AV57" s="65" t="s">
        <v>24</v>
      </c>
      <c r="AW57" s="58" t="s">
        <v>18</v>
      </c>
      <c r="AX57" s="58" t="s">
        <v>18</v>
      </c>
      <c r="AY57" s="59" t="s">
        <v>61</v>
      </c>
      <c r="AZ57" s="58" t="s">
        <v>18</v>
      </c>
      <c r="BA57" s="58" t="s">
        <v>18</v>
      </c>
      <c r="BB57" s="59" t="s">
        <v>71</v>
      </c>
      <c r="BC57" s="59" t="s">
        <v>59</v>
      </c>
      <c r="BD57" s="62" t="s">
        <v>21</v>
      </c>
      <c r="BE57" s="63" t="s">
        <v>23</v>
      </c>
      <c r="BF57" s="64" t="s">
        <v>16</v>
      </c>
      <c r="BG57" s="65" t="s">
        <v>24</v>
      </c>
      <c r="BH57" s="53" t="s">
        <v>22</v>
      </c>
      <c r="BI57" s="54" t="s">
        <v>70</v>
      </c>
      <c r="BJ57" s="55" t="s">
        <v>58</v>
      </c>
      <c r="BK57" s="58" t="s">
        <v>18</v>
      </c>
      <c r="BL57" s="58" t="s">
        <v>18</v>
      </c>
      <c r="BM57" s="59" t="s">
        <v>61</v>
      </c>
      <c r="BN57" s="58" t="s">
        <v>18</v>
      </c>
      <c r="BO57" s="58" t="s">
        <v>18</v>
      </c>
      <c r="BP57" s="59" t="s">
        <v>71</v>
      </c>
      <c r="BQ57" s="59" t="s">
        <v>59</v>
      </c>
      <c r="BR57" s="65" t="s">
        <v>24</v>
      </c>
      <c r="BS57" s="53" t="s">
        <v>22</v>
      </c>
      <c r="BT57" s="54" t="s">
        <v>70</v>
      </c>
      <c r="BU57" s="55" t="s">
        <v>58</v>
      </c>
      <c r="BV57" s="56" t="s">
        <v>57</v>
      </c>
      <c r="BW57" s="57" t="s">
        <v>56</v>
      </c>
      <c r="BX57" s="60" t="s">
        <v>17</v>
      </c>
      <c r="BY57" s="58" t="s">
        <v>18</v>
      </c>
      <c r="BZ57" s="58" t="s">
        <v>18</v>
      </c>
      <c r="CA57" s="59" t="s">
        <v>61</v>
      </c>
      <c r="CB57" s="58" t="s">
        <v>18</v>
      </c>
      <c r="CC57" s="58" t="s">
        <v>18</v>
      </c>
      <c r="CD57" s="59" t="s">
        <v>71</v>
      </c>
      <c r="CE57" s="59" t="s">
        <v>59</v>
      </c>
      <c r="CF57" s="55" t="s">
        <v>58</v>
      </c>
      <c r="CG57" s="56" t="s">
        <v>57</v>
      </c>
      <c r="CH57" s="57" t="s">
        <v>56</v>
      </c>
      <c r="CI57" s="60" t="s">
        <v>17</v>
      </c>
      <c r="CJ57" s="61" t="s">
        <v>20</v>
      </c>
      <c r="CK57" s="62" t="s">
        <v>21</v>
      </c>
      <c r="CL57" s="63" t="s">
        <v>23</v>
      </c>
      <c r="CM57" s="58" t="s">
        <v>18</v>
      </c>
      <c r="CN57" s="58" t="s">
        <v>18</v>
      </c>
      <c r="CO57" s="59" t="s">
        <v>61</v>
      </c>
      <c r="CP57" s="58" t="s">
        <v>18</v>
      </c>
      <c r="CQ57" s="58" t="s">
        <v>18</v>
      </c>
      <c r="CR57" s="59" t="s">
        <v>71</v>
      </c>
      <c r="CS57" s="59" t="s">
        <v>59</v>
      </c>
      <c r="CT57" s="60" t="s">
        <v>17</v>
      </c>
      <c r="CU57" s="61" t="s">
        <v>20</v>
      </c>
      <c r="CV57" s="62" t="s">
        <v>21</v>
      </c>
      <c r="CW57" s="63" t="s">
        <v>23</v>
      </c>
      <c r="CX57" s="64" t="s">
        <v>16</v>
      </c>
      <c r="CY57" s="65" t="s">
        <v>24</v>
      </c>
      <c r="CZ57" s="53" t="s">
        <v>22</v>
      </c>
      <c r="DA57" s="58" t="s">
        <v>18</v>
      </c>
      <c r="DB57" s="58" t="s">
        <v>18</v>
      </c>
      <c r="DC57" s="59" t="s">
        <v>61</v>
      </c>
      <c r="DD57" s="58" t="s">
        <v>18</v>
      </c>
      <c r="DE57" s="58" t="s">
        <v>18</v>
      </c>
      <c r="DF57" s="59" t="s">
        <v>71</v>
      </c>
      <c r="DG57" s="59" t="s">
        <v>59</v>
      </c>
      <c r="DH57" s="63" t="s">
        <v>23</v>
      </c>
      <c r="DI57" s="64" t="s">
        <v>16</v>
      </c>
      <c r="DJ57" s="65" t="s">
        <v>24</v>
      </c>
      <c r="DK57" s="53" t="s">
        <v>22</v>
      </c>
      <c r="DL57" s="54" t="s">
        <v>70</v>
      </c>
      <c r="DM57" s="55" t="s">
        <v>58</v>
      </c>
      <c r="DN57" s="56" t="s">
        <v>57</v>
      </c>
      <c r="DO57" s="58" t="s">
        <v>18</v>
      </c>
      <c r="DP57" s="58" t="s">
        <v>18</v>
      </c>
      <c r="DQ57" s="59" t="s">
        <v>61</v>
      </c>
      <c r="DR57" s="58" t="s">
        <v>18</v>
      </c>
      <c r="DS57" s="58" t="s">
        <v>18</v>
      </c>
      <c r="DT57" s="59" t="s">
        <v>71</v>
      </c>
      <c r="DU57" s="59" t="s">
        <v>59</v>
      </c>
      <c r="DV57" s="53" t="s">
        <v>22</v>
      </c>
      <c r="DW57" s="54" t="s">
        <v>70</v>
      </c>
      <c r="DX57" s="55" t="s">
        <v>58</v>
      </c>
      <c r="DY57" s="58" t="s">
        <v>18</v>
      </c>
      <c r="DZ57" s="57" t="s">
        <v>56</v>
      </c>
      <c r="EA57" s="60" t="s">
        <v>17</v>
      </c>
      <c r="EB57" s="61" t="s">
        <v>20</v>
      </c>
      <c r="EC57" s="58" t="s">
        <v>18</v>
      </c>
      <c r="ED57" s="58" t="s">
        <v>18</v>
      </c>
      <c r="EE57" s="59" t="s">
        <v>61</v>
      </c>
      <c r="EF57" s="58" t="s">
        <v>18</v>
      </c>
      <c r="EG57" s="58" t="s">
        <v>18</v>
      </c>
      <c r="EH57" s="59" t="s">
        <v>71</v>
      </c>
      <c r="EI57" s="59" t="s">
        <v>59</v>
      </c>
      <c r="EJ57" s="56" t="s">
        <v>57</v>
      </c>
      <c r="EK57" s="57" t="s">
        <v>56</v>
      </c>
      <c r="EL57" s="60" t="s">
        <v>17</v>
      </c>
      <c r="EM57" s="61" t="s">
        <v>20</v>
      </c>
      <c r="EN57" s="62" t="s">
        <v>21</v>
      </c>
      <c r="EO57" s="63" t="s">
        <v>23</v>
      </c>
      <c r="EP57" s="64" t="s">
        <v>16</v>
      </c>
      <c r="EQ57" s="58" t="s">
        <v>18</v>
      </c>
      <c r="ER57" s="58" t="s">
        <v>18</v>
      </c>
      <c r="ES57" s="59" t="s">
        <v>61</v>
      </c>
      <c r="ET57" s="58" t="s">
        <v>18</v>
      </c>
      <c r="EU57" s="58" t="s">
        <v>18</v>
      </c>
      <c r="EV57" s="59" t="s">
        <v>71</v>
      </c>
      <c r="EW57" s="59" t="s">
        <v>59</v>
      </c>
      <c r="EX57" s="61" t="s">
        <v>20</v>
      </c>
      <c r="EY57" s="62" t="s">
        <v>21</v>
      </c>
      <c r="EZ57" s="63" t="s">
        <v>23</v>
      </c>
      <c r="FA57" s="64" t="s">
        <v>16</v>
      </c>
      <c r="FB57" s="65" t="s">
        <v>24</v>
      </c>
      <c r="FC57" s="53" t="s">
        <v>22</v>
      </c>
      <c r="FD57" s="53" t="s">
        <v>22</v>
      </c>
      <c r="FE57" s="58" t="s">
        <v>18</v>
      </c>
      <c r="FF57" s="58" t="s">
        <v>18</v>
      </c>
      <c r="FG57" s="59" t="s">
        <v>61</v>
      </c>
      <c r="FH57" s="58" t="s">
        <v>18</v>
      </c>
      <c r="FI57" s="58" t="s">
        <v>18</v>
      </c>
      <c r="FJ57" s="59" t="s">
        <v>71</v>
      </c>
      <c r="FK57" s="59" t="s">
        <v>59</v>
      </c>
      <c r="FL57" s="64" t="s">
        <v>16</v>
      </c>
      <c r="FM57" s="65" t="s">
        <v>24</v>
      </c>
      <c r="FN57" s="53" t="s">
        <v>22</v>
      </c>
      <c r="FO57" s="54" t="s">
        <v>70</v>
      </c>
      <c r="FP57" s="55" t="s">
        <v>58</v>
      </c>
      <c r="FQ57" s="56" t="s">
        <v>57</v>
      </c>
      <c r="FR57" s="57" t="s">
        <v>56</v>
      </c>
      <c r="FS57" s="58" t="s">
        <v>18</v>
      </c>
      <c r="FT57" s="58" t="s">
        <v>18</v>
      </c>
      <c r="FU57" s="59" t="s">
        <v>61</v>
      </c>
      <c r="FV57" s="58" t="s">
        <v>18</v>
      </c>
      <c r="FW57" s="58" t="s">
        <v>18</v>
      </c>
      <c r="FX57" s="59" t="s">
        <v>71</v>
      </c>
      <c r="FY57" s="59" t="s">
        <v>59</v>
      </c>
      <c r="FZ57" s="58" t="s">
        <v>18</v>
      </c>
      <c r="GA57" s="55" t="s">
        <v>58</v>
      </c>
      <c r="GB57" s="56" t="s">
        <v>57</v>
      </c>
      <c r="GC57" s="57" t="s">
        <v>56</v>
      </c>
    </row>
    <row r="58" spans="1:185" s="2" customFormat="1" ht="20.100000000000001" customHeight="1" x14ac:dyDescent="0.25">
      <c r="A58" s="74"/>
      <c r="B58" s="52"/>
      <c r="C58" s="52"/>
      <c r="D58" s="40"/>
      <c r="E58" s="40"/>
      <c r="F58" s="40"/>
      <c r="G58" s="40"/>
      <c r="H58" s="40"/>
      <c r="I58" s="40"/>
      <c r="J58" s="40"/>
      <c r="K58" s="52"/>
      <c r="L58" s="52"/>
      <c r="M58" s="52"/>
      <c r="N58" s="52"/>
      <c r="O58" s="52"/>
      <c r="P58" s="52"/>
      <c r="Q58" s="52"/>
      <c r="R58" s="40"/>
      <c r="S58" s="40"/>
      <c r="T58" s="40"/>
      <c r="U58" s="40"/>
      <c r="V58" s="40"/>
      <c r="W58" s="40"/>
      <c r="X58" s="40"/>
      <c r="Y58" s="52"/>
      <c r="Z58" s="52"/>
      <c r="AA58" s="52"/>
      <c r="AB58" s="52"/>
      <c r="AC58" s="52"/>
      <c r="AD58" s="52"/>
      <c r="AE58" s="52"/>
      <c r="AF58" s="40"/>
      <c r="AG58" s="40"/>
      <c r="AH58" s="40"/>
      <c r="AI58" s="40"/>
      <c r="AJ58" s="40"/>
      <c r="AK58" s="40"/>
      <c r="AL58" s="40"/>
      <c r="AM58" s="52"/>
      <c r="AN58" s="52"/>
      <c r="AO58" s="52"/>
      <c r="AP58" s="52"/>
      <c r="AQ58" s="52"/>
      <c r="AR58" s="52"/>
      <c r="AS58" s="52"/>
      <c r="AT58" s="40"/>
      <c r="AU58" s="40"/>
      <c r="AV58" s="40"/>
      <c r="AW58" s="40"/>
      <c r="AX58" s="40"/>
      <c r="AY58" s="40"/>
      <c r="AZ58" s="40"/>
      <c r="BA58" s="52"/>
      <c r="BB58" s="52"/>
      <c r="BC58" s="52"/>
      <c r="BD58" s="52"/>
      <c r="BE58" s="52"/>
      <c r="BF58" s="52"/>
      <c r="BG58" s="52"/>
      <c r="BH58" s="40"/>
      <c r="BI58" s="40"/>
      <c r="BJ58" s="40"/>
      <c r="BK58" s="40"/>
      <c r="BL58" s="40"/>
      <c r="BM58" s="40"/>
      <c r="BN58" s="40"/>
      <c r="BO58" s="52"/>
      <c r="BP58" s="52"/>
      <c r="BQ58" s="52"/>
      <c r="BR58" s="52"/>
      <c r="BS58" s="52"/>
      <c r="BT58" s="52"/>
      <c r="BU58" s="52"/>
      <c r="BV58" s="40"/>
      <c r="BW58" s="40"/>
      <c r="BX58" s="40"/>
      <c r="BY58" s="40"/>
      <c r="BZ58" s="40"/>
      <c r="CA58" s="40"/>
      <c r="CB58" s="40"/>
      <c r="CC58" s="52"/>
      <c r="CD58" s="52"/>
      <c r="CE58" s="52"/>
      <c r="CF58" s="52"/>
      <c r="CG58" s="52"/>
      <c r="CH58" s="52"/>
      <c r="CI58" s="52"/>
      <c r="CJ58" s="40"/>
      <c r="CK58" s="40"/>
      <c r="CL58" s="40"/>
      <c r="CM58" s="40"/>
      <c r="CN58" s="40"/>
      <c r="CO58" s="40"/>
      <c r="CP58" s="40"/>
      <c r="CQ58" s="52"/>
      <c r="CR58" s="52"/>
      <c r="CS58" s="52"/>
      <c r="CT58" s="52"/>
      <c r="CU58" s="52"/>
      <c r="CV58" s="52"/>
      <c r="CW58" s="52"/>
      <c r="CX58" s="40"/>
      <c r="CY58" s="40"/>
      <c r="CZ58" s="40"/>
      <c r="DA58" s="40"/>
      <c r="DB58" s="40"/>
      <c r="DC58" s="40"/>
      <c r="DD58" s="40"/>
      <c r="DE58" s="52"/>
      <c r="DF58" s="52"/>
      <c r="DG58" s="52"/>
      <c r="DH58" s="52"/>
      <c r="DI58" s="52"/>
      <c r="DJ58" s="52"/>
      <c r="DK58" s="52"/>
      <c r="DL58" s="40"/>
      <c r="DM58" s="40"/>
      <c r="DN58" s="40"/>
      <c r="DO58" s="40"/>
      <c r="DP58" s="40"/>
      <c r="DQ58" s="40"/>
      <c r="DR58" s="40"/>
      <c r="DS58" s="52"/>
      <c r="DT58" s="52"/>
      <c r="DU58" s="52"/>
      <c r="DV58" s="52"/>
      <c r="DW58" s="52"/>
      <c r="DX58" s="52"/>
      <c r="DY58" s="52"/>
      <c r="DZ58" s="40"/>
      <c r="EA58" s="40"/>
      <c r="EB58" s="40"/>
      <c r="EC58" s="40"/>
      <c r="ED58" s="40"/>
      <c r="EE58" s="40"/>
      <c r="EF58" s="40"/>
      <c r="EG58" s="52"/>
      <c r="EH58" s="52"/>
      <c r="EI58" s="52"/>
      <c r="EJ58" s="52"/>
      <c r="EK58" s="52"/>
      <c r="EL58" s="52"/>
      <c r="EM58" s="52"/>
      <c r="EN58" s="40"/>
      <c r="EO58" s="40"/>
      <c r="EP58" s="40"/>
      <c r="EQ58" s="40"/>
      <c r="ER58" s="40"/>
      <c r="ES58" s="40"/>
      <c r="ET58" s="40"/>
      <c r="EU58" s="52"/>
      <c r="EV58" s="52"/>
      <c r="EW58" s="52"/>
      <c r="EX58" s="52"/>
      <c r="EY58" s="52"/>
      <c r="EZ58" s="52"/>
      <c r="FA58" s="52"/>
      <c r="FB58" s="40"/>
      <c r="FC58" s="40"/>
      <c r="FD58" s="40"/>
      <c r="FE58" s="40"/>
      <c r="FF58" s="40"/>
      <c r="FG58" s="40"/>
      <c r="FH58" s="40"/>
      <c r="FI58" s="52"/>
      <c r="FJ58" s="52"/>
      <c r="FK58" s="52"/>
      <c r="FL58" s="52"/>
      <c r="FM58" s="52"/>
      <c r="FN58" s="52"/>
      <c r="FO58" s="52"/>
      <c r="FP58" s="40"/>
      <c r="FQ58" s="40"/>
      <c r="FR58" s="40"/>
      <c r="FS58" s="40"/>
      <c r="FT58" s="40"/>
      <c r="FU58" s="40"/>
      <c r="FV58" s="40"/>
      <c r="FW58" s="52"/>
      <c r="FX58" s="52"/>
      <c r="FY58" s="52"/>
      <c r="FZ58" s="52"/>
      <c r="GA58" s="52"/>
      <c r="GB58" s="52"/>
      <c r="GC58" s="52"/>
    </row>
    <row r="59" spans="1:185" s="2" customFormat="1" ht="20.100000000000001" customHeight="1" x14ac:dyDescent="0.25">
      <c r="A59" s="74" t="s">
        <v>43</v>
      </c>
      <c r="B59" s="66"/>
      <c r="C59" s="66"/>
      <c r="D59" s="40"/>
      <c r="E59" s="40"/>
      <c r="F59" s="40"/>
      <c r="G59" s="40"/>
      <c r="H59" s="40"/>
      <c r="I59" s="40"/>
      <c r="J59" s="40"/>
      <c r="K59" s="66"/>
      <c r="L59" s="66"/>
      <c r="M59" s="66"/>
      <c r="N59" s="66"/>
      <c r="O59" s="66"/>
      <c r="P59" s="66"/>
      <c r="Q59" s="66"/>
      <c r="R59" s="40"/>
      <c r="S59" s="40"/>
      <c r="T59" s="40"/>
      <c r="U59" s="40"/>
      <c r="V59" s="40"/>
      <c r="W59" s="40"/>
      <c r="X59" s="40"/>
      <c r="Y59" s="66"/>
      <c r="Z59" s="66"/>
      <c r="AA59" s="66"/>
      <c r="AB59" s="66"/>
      <c r="AC59" s="66"/>
      <c r="AD59" s="66"/>
      <c r="AE59" s="66"/>
      <c r="AF59" s="40"/>
      <c r="AG59" s="40"/>
      <c r="AH59" s="40"/>
      <c r="AI59" s="40"/>
      <c r="AJ59" s="40"/>
      <c r="AK59" s="40"/>
      <c r="AL59" s="40"/>
      <c r="AM59" s="66"/>
      <c r="AN59" s="66"/>
      <c r="AO59" s="66"/>
      <c r="AP59" s="66"/>
      <c r="AQ59" s="66"/>
      <c r="AR59" s="66"/>
      <c r="AS59" s="66"/>
      <c r="AT59" s="40"/>
      <c r="AU59" s="40"/>
      <c r="AV59" s="40"/>
      <c r="AW59" s="40"/>
      <c r="AX59" s="40"/>
      <c r="AY59" s="40"/>
      <c r="AZ59" s="40"/>
      <c r="BA59" s="66"/>
      <c r="BB59" s="66"/>
      <c r="BC59" s="66"/>
      <c r="BD59" s="66"/>
      <c r="BE59" s="66"/>
      <c r="BF59" s="66"/>
      <c r="BG59" s="66"/>
      <c r="BH59" s="40"/>
      <c r="BI59" s="40"/>
      <c r="BJ59" s="40"/>
      <c r="BK59" s="40"/>
      <c r="BL59" s="40"/>
      <c r="BM59" s="40"/>
      <c r="BN59" s="40"/>
      <c r="BO59" s="66"/>
      <c r="BP59" s="66"/>
      <c r="BQ59" s="66"/>
      <c r="BR59" s="66"/>
      <c r="BS59" s="66"/>
      <c r="BT59" s="66"/>
      <c r="BU59" s="66"/>
      <c r="BV59" s="40"/>
      <c r="BW59" s="40"/>
      <c r="BX59" s="40"/>
      <c r="BY59" s="40"/>
      <c r="BZ59" s="40"/>
      <c r="CA59" s="40"/>
      <c r="CB59" s="40"/>
      <c r="CC59" s="66"/>
      <c r="CD59" s="66"/>
      <c r="CE59" s="66"/>
      <c r="CF59" s="66"/>
      <c r="CG59" s="66"/>
      <c r="CH59" s="66"/>
      <c r="CI59" s="66"/>
      <c r="CJ59" s="40"/>
      <c r="CK59" s="40"/>
      <c r="CL59" s="40"/>
      <c r="CM59" s="40"/>
      <c r="CN59" s="40"/>
      <c r="CO59" s="40"/>
      <c r="CP59" s="40"/>
      <c r="CQ59" s="66"/>
      <c r="CR59" s="66"/>
      <c r="CS59" s="66"/>
      <c r="CT59" s="66"/>
      <c r="CU59" s="66"/>
      <c r="CV59" s="66"/>
      <c r="CW59" s="66"/>
      <c r="CX59" s="40"/>
      <c r="CY59" s="40"/>
      <c r="CZ59" s="40"/>
      <c r="DA59" s="40"/>
      <c r="DB59" s="40"/>
      <c r="DC59" s="40"/>
      <c r="DD59" s="40"/>
      <c r="DE59" s="66"/>
      <c r="DF59" s="66"/>
      <c r="DG59" s="66"/>
      <c r="DH59" s="66"/>
      <c r="DI59" s="66"/>
      <c r="DJ59" s="66"/>
      <c r="DK59" s="66"/>
      <c r="DL59" s="40"/>
      <c r="DM59" s="40"/>
      <c r="DN59" s="40"/>
      <c r="DO59" s="40"/>
      <c r="DP59" s="40"/>
      <c r="DQ59" s="40"/>
      <c r="DR59" s="40"/>
      <c r="DS59" s="66"/>
      <c r="DT59" s="66"/>
      <c r="DU59" s="66"/>
      <c r="DV59" s="66"/>
      <c r="DW59" s="66"/>
      <c r="DX59" s="66"/>
      <c r="DY59" s="66"/>
      <c r="DZ59" s="40"/>
      <c r="EA59" s="40"/>
      <c r="EB59" s="40"/>
      <c r="EC59" s="40"/>
      <c r="ED59" s="40"/>
      <c r="EE59" s="40"/>
      <c r="EF59" s="40"/>
      <c r="EG59" s="66"/>
      <c r="EH59" s="66"/>
      <c r="EI59" s="66"/>
      <c r="EJ59" s="66"/>
      <c r="EK59" s="66"/>
      <c r="EL59" s="66"/>
      <c r="EM59" s="66"/>
      <c r="EN59" s="40"/>
      <c r="EO59" s="40"/>
      <c r="EP59" s="40"/>
      <c r="EQ59" s="40"/>
      <c r="ER59" s="40"/>
      <c r="ES59" s="40"/>
      <c r="ET59" s="40"/>
      <c r="EU59" s="66"/>
      <c r="EV59" s="66"/>
      <c r="EW59" s="66"/>
      <c r="EX59" s="66"/>
      <c r="EY59" s="66"/>
      <c r="EZ59" s="66"/>
      <c r="FA59" s="66"/>
      <c r="FB59" s="40"/>
      <c r="FC59" s="40"/>
      <c r="FD59" s="40"/>
      <c r="FE59" s="40"/>
      <c r="FF59" s="40"/>
      <c r="FG59" s="40"/>
      <c r="FH59" s="40"/>
      <c r="FI59" s="66"/>
      <c r="FJ59" s="66"/>
      <c r="FK59" s="66"/>
      <c r="FL59" s="66"/>
      <c r="FM59" s="66"/>
      <c r="FN59" s="66"/>
      <c r="FO59" s="66"/>
      <c r="FP59" s="40"/>
      <c r="FQ59" s="40"/>
      <c r="FR59" s="40"/>
      <c r="FS59" s="40"/>
      <c r="FT59" s="40"/>
      <c r="FU59" s="40"/>
      <c r="FV59" s="40"/>
      <c r="FW59" s="66"/>
      <c r="FX59" s="66"/>
      <c r="FY59" s="66"/>
      <c r="FZ59" s="66"/>
      <c r="GA59" s="66"/>
      <c r="GB59" s="66"/>
      <c r="GC59" s="66"/>
    </row>
    <row r="60" spans="1:185" s="2" customFormat="1" ht="20.100000000000001" customHeight="1" x14ac:dyDescent="0.25">
      <c r="A60" s="74"/>
      <c r="B60" s="52"/>
      <c r="C60" s="52"/>
      <c r="D60" s="40"/>
      <c r="E60" s="40"/>
      <c r="F60" s="40"/>
      <c r="G60" s="40"/>
      <c r="H60" s="40"/>
      <c r="I60" s="40"/>
      <c r="J60" s="40"/>
      <c r="K60" s="52"/>
      <c r="L60" s="52"/>
      <c r="M60" s="52"/>
      <c r="N60" s="52"/>
      <c r="O60" s="52"/>
      <c r="P60" s="52"/>
      <c r="Q60" s="52"/>
      <c r="R60" s="40"/>
      <c r="S60" s="40"/>
      <c r="T60" s="40"/>
      <c r="U60" s="40"/>
      <c r="V60" s="40"/>
      <c r="W60" s="40"/>
      <c r="X60" s="40"/>
      <c r="Y60" s="52"/>
      <c r="Z60" s="52"/>
      <c r="AA60" s="52"/>
      <c r="AB60" s="52"/>
      <c r="AC60" s="52"/>
      <c r="AD60" s="52"/>
      <c r="AE60" s="52"/>
      <c r="AF60" s="40"/>
      <c r="AG60" s="40"/>
      <c r="AH60" s="40"/>
      <c r="AI60" s="40"/>
      <c r="AJ60" s="40"/>
      <c r="AK60" s="40"/>
      <c r="AL60" s="40"/>
      <c r="AM60" s="52"/>
      <c r="AN60" s="52"/>
      <c r="AO60" s="52"/>
      <c r="AP60" s="52"/>
      <c r="AQ60" s="52"/>
      <c r="AR60" s="52"/>
      <c r="AS60" s="52"/>
      <c r="AT60" s="40"/>
      <c r="AU60" s="40"/>
      <c r="AV60" s="40"/>
      <c r="AW60" s="40"/>
      <c r="AX60" s="40"/>
      <c r="AY60" s="40"/>
      <c r="AZ60" s="40"/>
      <c r="BA60" s="52"/>
      <c r="BB60" s="52"/>
      <c r="BC60" s="52"/>
      <c r="BD60" s="52"/>
      <c r="BE60" s="52"/>
      <c r="BF60" s="52"/>
      <c r="BG60" s="52"/>
      <c r="BH60" s="40"/>
      <c r="BI60" s="40"/>
      <c r="BJ60" s="40"/>
      <c r="BK60" s="40"/>
      <c r="BL60" s="40"/>
      <c r="BM60" s="40"/>
      <c r="BN60" s="40"/>
      <c r="BO60" s="52"/>
      <c r="BP60" s="52"/>
      <c r="BQ60" s="52"/>
      <c r="BR60" s="52"/>
      <c r="BS60" s="52"/>
      <c r="BT60" s="52"/>
      <c r="BU60" s="52"/>
      <c r="BV60" s="40"/>
      <c r="BW60" s="40"/>
      <c r="BX60" s="40"/>
      <c r="BY60" s="40"/>
      <c r="BZ60" s="40"/>
      <c r="CA60" s="40"/>
      <c r="CB60" s="40"/>
      <c r="CC60" s="52"/>
      <c r="CD60" s="52"/>
      <c r="CE60" s="52"/>
      <c r="CF60" s="52"/>
      <c r="CG60" s="52"/>
      <c r="CH60" s="52"/>
      <c r="CI60" s="52"/>
      <c r="CJ60" s="40"/>
      <c r="CK60" s="40"/>
      <c r="CL60" s="40"/>
      <c r="CM60" s="40"/>
      <c r="CN60" s="40"/>
      <c r="CO60" s="40"/>
      <c r="CP60" s="40"/>
      <c r="CQ60" s="52"/>
      <c r="CR60" s="52"/>
      <c r="CS60" s="52"/>
      <c r="CT60" s="52"/>
      <c r="CU60" s="52"/>
      <c r="CV60" s="52"/>
      <c r="CW60" s="52"/>
      <c r="CX60" s="40"/>
      <c r="CY60" s="40"/>
      <c r="CZ60" s="40"/>
      <c r="DA60" s="40"/>
      <c r="DB60" s="40"/>
      <c r="DC60" s="40"/>
      <c r="DD60" s="40"/>
      <c r="DE60" s="52"/>
      <c r="DF60" s="52"/>
      <c r="DG60" s="52"/>
      <c r="DH60" s="52"/>
      <c r="DI60" s="52"/>
      <c r="DJ60" s="52"/>
      <c r="DK60" s="52"/>
      <c r="DL60" s="40"/>
      <c r="DM60" s="40"/>
      <c r="DN60" s="40"/>
      <c r="DO60" s="40"/>
      <c r="DP60" s="40"/>
      <c r="DQ60" s="40"/>
      <c r="DR60" s="40"/>
      <c r="DS60" s="52"/>
      <c r="DT60" s="52"/>
      <c r="DU60" s="52"/>
      <c r="DV60" s="52"/>
      <c r="DW60" s="52"/>
      <c r="DX60" s="52"/>
      <c r="DY60" s="52"/>
      <c r="DZ60" s="40"/>
      <c r="EA60" s="40"/>
      <c r="EB60" s="40"/>
      <c r="EC60" s="40"/>
      <c r="ED60" s="40"/>
      <c r="EE60" s="40"/>
      <c r="EF60" s="40"/>
      <c r="EG60" s="52"/>
      <c r="EH60" s="52"/>
      <c r="EI60" s="52"/>
      <c r="EJ60" s="52"/>
      <c r="EK60" s="52"/>
      <c r="EL60" s="52"/>
      <c r="EM60" s="52"/>
      <c r="EN60" s="40"/>
      <c r="EO60" s="40"/>
      <c r="EP60" s="40"/>
      <c r="EQ60" s="40"/>
      <c r="ER60" s="40"/>
      <c r="ES60" s="40"/>
      <c r="ET60" s="40"/>
      <c r="EU60" s="52"/>
      <c r="EV60" s="52"/>
      <c r="EW60" s="52"/>
      <c r="EX60" s="52"/>
      <c r="EY60" s="52"/>
      <c r="EZ60" s="52"/>
      <c r="FA60" s="52"/>
      <c r="FB60" s="40"/>
      <c r="FC60" s="40"/>
      <c r="FD60" s="40"/>
      <c r="FE60" s="40"/>
      <c r="FF60" s="40"/>
      <c r="FG60" s="40"/>
      <c r="FH60" s="40"/>
      <c r="FI60" s="52"/>
      <c r="FJ60" s="52"/>
      <c r="FK60" s="52"/>
      <c r="FL60" s="52"/>
      <c r="FM60" s="52"/>
      <c r="FN60" s="52"/>
      <c r="FO60" s="52"/>
      <c r="FP60" s="40"/>
      <c r="FQ60" s="40"/>
      <c r="FR60" s="40"/>
      <c r="FS60" s="40"/>
      <c r="FT60" s="40"/>
      <c r="FU60" s="40"/>
      <c r="FV60" s="40"/>
      <c r="FW60" s="52"/>
      <c r="FX60" s="52"/>
      <c r="FY60" s="52"/>
      <c r="FZ60" s="52"/>
      <c r="GA60" s="52"/>
      <c r="GB60" s="52"/>
      <c r="GC60" s="52"/>
    </row>
    <row r="61" spans="1:185" s="2" customFormat="1" ht="19.95" customHeight="1" x14ac:dyDescent="0.25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</row>
    <row r="62" spans="1:185" s="2" customFormat="1" ht="19.95" customHeight="1" x14ac:dyDescent="0.25">
      <c r="FP62" s="42"/>
      <c r="FQ62" s="42"/>
      <c r="FR62" s="42"/>
      <c r="FS62" s="42"/>
      <c r="FT62" s="42"/>
      <c r="FU62" s="42"/>
      <c r="FV62" s="42"/>
      <c r="FW62" s="42"/>
      <c r="FX62" s="42"/>
    </row>
    <row r="63" spans="1:185" s="2" customFormat="1" ht="19.95" customHeight="1" x14ac:dyDescent="0.25">
      <c r="FP63" s="42"/>
      <c r="FQ63" s="42"/>
      <c r="FR63" s="42"/>
      <c r="FS63" s="42"/>
      <c r="FT63" s="42"/>
      <c r="FU63" s="42"/>
      <c r="FV63" s="42"/>
      <c r="FW63" s="42"/>
      <c r="FX63" s="42"/>
    </row>
    <row r="64" spans="1:185" s="2" customFormat="1" ht="19.95" customHeight="1" x14ac:dyDescent="0.25">
      <c r="FP64" s="42"/>
      <c r="FQ64" s="42"/>
      <c r="FR64" s="42"/>
      <c r="FS64" s="42"/>
      <c r="FT64" s="42"/>
      <c r="FU64" s="42"/>
      <c r="FV64" s="42"/>
      <c r="FW64" s="42"/>
      <c r="FX64" s="42"/>
    </row>
    <row r="65" spans="4:185" s="2" customFormat="1" ht="15.6" customHeight="1" x14ac:dyDescent="0.3">
      <c r="BN65"/>
      <c r="BO65"/>
      <c r="BP65"/>
      <c r="BQ65"/>
      <c r="BR65"/>
      <c r="BS65"/>
      <c r="BT65"/>
      <c r="FP65" s="44"/>
      <c r="FQ65" s="44"/>
      <c r="FR65" s="44"/>
      <c r="FS65" s="44"/>
      <c r="FT65" s="44"/>
      <c r="FU65" s="44"/>
      <c r="FV65" s="44"/>
      <c r="FW65" s="44"/>
      <c r="FX65" s="44"/>
    </row>
    <row r="66" spans="4:185" s="15" customFormat="1" ht="20.399999999999999" customHeight="1" x14ac:dyDescent="0.3">
      <c r="BM66"/>
      <c r="BN66"/>
      <c r="BO66"/>
      <c r="BP66"/>
      <c r="BQ66"/>
      <c r="BR66"/>
      <c r="BS66"/>
      <c r="BT66"/>
      <c r="BU66"/>
      <c r="FP66" s="51"/>
      <c r="FQ66" s="51"/>
      <c r="FR66" s="51"/>
      <c r="FS66" s="51"/>
      <c r="FT66" s="51"/>
      <c r="FU66" s="51"/>
      <c r="FV66" s="51"/>
      <c r="FW66" s="51"/>
      <c r="FX66" s="51"/>
    </row>
    <row r="67" spans="4:185" s="15" customFormat="1" ht="20.399999999999999" customHeight="1" x14ac:dyDescent="0.3">
      <c r="BM67"/>
      <c r="BN67"/>
      <c r="BO67"/>
      <c r="BP67"/>
      <c r="BQ67"/>
      <c r="BR67"/>
      <c r="BS67"/>
      <c r="BT67"/>
      <c r="BU67"/>
      <c r="FP67" s="51"/>
      <c r="FQ67" s="51"/>
      <c r="FR67" s="51"/>
      <c r="FS67" s="51"/>
      <c r="FT67" s="51"/>
      <c r="FU67" s="51"/>
      <c r="FV67" s="51"/>
      <c r="FW67" s="51"/>
      <c r="FX67" s="51"/>
    </row>
    <row r="68" spans="4:185" s="2" customFormat="1" ht="30.75" customHeight="1" x14ac:dyDescent="0.3">
      <c r="D68" s="16"/>
      <c r="E68" s="16"/>
      <c r="BM68"/>
      <c r="BN68"/>
      <c r="BO68"/>
      <c r="BP68"/>
      <c r="BQ68"/>
      <c r="BR68"/>
      <c r="BS68"/>
      <c r="BT68"/>
      <c r="BU68"/>
      <c r="FP68"/>
      <c r="FQ68"/>
      <c r="FR68"/>
      <c r="FS68"/>
      <c r="FT68"/>
      <c r="FU68"/>
      <c r="FV68"/>
      <c r="FW68"/>
      <c r="FX68"/>
    </row>
    <row r="69" spans="4:185" s="16" customFormat="1" ht="22.95" customHeight="1" x14ac:dyDescent="0.25">
      <c r="D69" s="2"/>
      <c r="E69" s="2"/>
      <c r="P69" s="17" t="s">
        <v>44</v>
      </c>
      <c r="AE69" s="17" t="s">
        <v>45</v>
      </c>
      <c r="AT69" s="17" t="s">
        <v>46</v>
      </c>
      <c r="BI69" s="17" t="s">
        <v>47</v>
      </c>
      <c r="BX69" s="17" t="s">
        <v>48</v>
      </c>
      <c r="CM69" s="17" t="s">
        <v>49</v>
      </c>
      <c r="DB69" s="17" t="s">
        <v>50</v>
      </c>
      <c r="DQ69" s="17" t="s">
        <v>51</v>
      </c>
      <c r="EG69" s="17" t="s">
        <v>52</v>
      </c>
      <c r="EW69" s="17" t="s">
        <v>53</v>
      </c>
      <c r="FM69" s="17" t="s">
        <v>54</v>
      </c>
      <c r="GC69" s="17" t="s">
        <v>55</v>
      </c>
    </row>
    <row r="70" spans="4:185" s="2" customFormat="1" ht="13.8" x14ac:dyDescent="0.25"/>
    <row r="71" spans="4:185" s="2" customFormat="1" ht="13.8" x14ac:dyDescent="0.25"/>
  </sheetData>
  <mergeCells count="178">
    <mergeCell ref="A53:A54"/>
    <mergeCell ref="A55:A56"/>
    <mergeCell ref="A57:A58"/>
    <mergeCell ref="A59:A60"/>
    <mergeCell ref="A41:A42"/>
    <mergeCell ref="A43:A44"/>
    <mergeCell ref="A45:A46"/>
    <mergeCell ref="A47:A48"/>
    <mergeCell ref="A49:A50"/>
    <mergeCell ref="A51:A52"/>
    <mergeCell ref="CT18:CZ18"/>
    <mergeCell ref="DI18:DO18"/>
    <mergeCell ref="A33:A34"/>
    <mergeCell ref="DX18:ED18"/>
    <mergeCell ref="DK12:DP13"/>
    <mergeCell ref="DR12:DV13"/>
    <mergeCell ref="DX12:DY13"/>
    <mergeCell ref="DZ12:EE13"/>
    <mergeCell ref="CV12:DA13"/>
    <mergeCell ref="DC12:DG13"/>
    <mergeCell ref="DI12:DJ13"/>
    <mergeCell ref="BC12:BH13"/>
    <mergeCell ref="BJ12:BN13"/>
    <mergeCell ref="BP12:BQ13"/>
    <mergeCell ref="BR12:BW13"/>
    <mergeCell ref="H18:N18"/>
    <mergeCell ref="W18:AC18"/>
    <mergeCell ref="A12:A13"/>
    <mergeCell ref="B12:F13"/>
    <mergeCell ref="H12:I13"/>
    <mergeCell ref="J12:O13"/>
    <mergeCell ref="Q12:U13"/>
    <mergeCell ref="W12:X13"/>
    <mergeCell ref="CV8:DA9"/>
    <mergeCell ref="DC8:DG9"/>
    <mergeCell ref="DI8:DJ9"/>
    <mergeCell ref="A35:A36"/>
    <mergeCell ref="A37:A38"/>
    <mergeCell ref="A39:A40"/>
    <mergeCell ref="BY12:CC13"/>
    <mergeCell ref="CE12:CF13"/>
    <mergeCell ref="AL12:AM13"/>
    <mergeCell ref="AN12:AS13"/>
    <mergeCell ref="AU12:AY13"/>
    <mergeCell ref="BA12:BB13"/>
    <mergeCell ref="A22:A24"/>
    <mergeCell ref="A25:A26"/>
    <mergeCell ref="A27:A28"/>
    <mergeCell ref="A29:A30"/>
    <mergeCell ref="A31:A32"/>
    <mergeCell ref="Y12:AD13"/>
    <mergeCell ref="AF12:AJ13"/>
    <mergeCell ref="AL18:AR18"/>
    <mergeCell ref="BA18:BG18"/>
    <mergeCell ref="BP18:BV18"/>
    <mergeCell ref="CG12:CL13"/>
    <mergeCell ref="CE18:CK18"/>
    <mergeCell ref="DZ10:E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BP10:BQ11"/>
    <mergeCell ref="CT12:CU13"/>
    <mergeCell ref="CN12:CR13"/>
    <mergeCell ref="AN8:AS9"/>
    <mergeCell ref="AU8:AY9"/>
    <mergeCell ref="BA8:BB9"/>
    <mergeCell ref="CG8:CL9"/>
    <mergeCell ref="CN8:CR9"/>
    <mergeCell ref="A10:A11"/>
    <mergeCell ref="CT10:CU11"/>
    <mergeCell ref="AN10:AS11"/>
    <mergeCell ref="AU10:AY11"/>
    <mergeCell ref="BA10:BB11"/>
    <mergeCell ref="BC10:BH11"/>
    <mergeCell ref="B10:F11"/>
    <mergeCell ref="H10:I11"/>
    <mergeCell ref="J10:O11"/>
    <mergeCell ref="Q10:U11"/>
    <mergeCell ref="W10:X11"/>
    <mergeCell ref="Y10:AD11"/>
    <mergeCell ref="AF10:AJ11"/>
    <mergeCell ref="AL10:AM11"/>
    <mergeCell ref="BJ10:BN11"/>
    <mergeCell ref="A8:A9"/>
    <mergeCell ref="B8:F9"/>
    <mergeCell ref="H8:I9"/>
    <mergeCell ref="J8:O9"/>
    <mergeCell ref="Q8:U9"/>
    <mergeCell ref="W8:X9"/>
    <mergeCell ref="CN3:DB3"/>
    <mergeCell ref="DC3:DQ3"/>
    <mergeCell ref="DR3:EF3"/>
    <mergeCell ref="B3:P3"/>
    <mergeCell ref="Q3:AE3"/>
    <mergeCell ref="AF3:AT3"/>
    <mergeCell ref="AU3:BI3"/>
    <mergeCell ref="BJ3:BX3"/>
    <mergeCell ref="BY3:CM3"/>
    <mergeCell ref="DR8:DV9"/>
    <mergeCell ref="DX8:DY9"/>
    <mergeCell ref="DZ8:EE9"/>
    <mergeCell ref="CT8:CU9"/>
    <mergeCell ref="BC8:BH9"/>
    <mergeCell ref="BJ8:BN9"/>
    <mergeCell ref="BP8:BQ9"/>
    <mergeCell ref="BR8:BW9"/>
    <mergeCell ref="BY8:CC9"/>
    <mergeCell ref="DK8:DP9"/>
    <mergeCell ref="EN10:EO11"/>
    <mergeCell ref="EP10:EU11"/>
    <mergeCell ref="CN1:DB1"/>
    <mergeCell ref="DC1:DQ1"/>
    <mergeCell ref="DR1:EF1"/>
    <mergeCell ref="B1:P1"/>
    <mergeCell ref="Q1:AE1"/>
    <mergeCell ref="AF1:AT1"/>
    <mergeCell ref="AU1:BI1"/>
    <mergeCell ref="BJ1:BX1"/>
    <mergeCell ref="BY1:CM1"/>
    <mergeCell ref="CN2:DB2"/>
    <mergeCell ref="DC2:DQ2"/>
    <mergeCell ref="DR2:EF2"/>
    <mergeCell ref="B2:P2"/>
    <mergeCell ref="Q2:AE2"/>
    <mergeCell ref="AF2:AT2"/>
    <mergeCell ref="AU2:BI2"/>
    <mergeCell ref="BJ2:BX2"/>
    <mergeCell ref="BY2:CM2"/>
    <mergeCell ref="CE8:CF9"/>
    <mergeCell ref="Y8:AD9"/>
    <mergeCell ref="AF8:AJ9"/>
    <mergeCell ref="AL8:AM9"/>
    <mergeCell ref="EH12:EL13"/>
    <mergeCell ref="EN12:EO13"/>
    <mergeCell ref="EP12:EU13"/>
    <mergeCell ref="EN18:ET18"/>
    <mergeCell ref="EX1:FL1"/>
    <mergeCell ref="EX2:FL2"/>
    <mergeCell ref="EX3:FL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D18:FJ18"/>
    <mergeCell ref="EH1:EV1"/>
    <mergeCell ref="EH2:EV2"/>
    <mergeCell ref="EH3:EV3"/>
    <mergeCell ref="EH8:EL9"/>
    <mergeCell ref="EN8:EO9"/>
    <mergeCell ref="EP8:EU9"/>
    <mergeCell ref="EH10:EL11"/>
    <mergeCell ref="FN12:FR13"/>
    <mergeCell ref="FT12:FU13"/>
    <mergeCell ref="FV12:GA13"/>
    <mergeCell ref="FT18:FZ18"/>
    <mergeCell ref="FN1:GB1"/>
    <mergeCell ref="FN2:GB2"/>
    <mergeCell ref="FN3:GB3"/>
    <mergeCell ref="FN8:FR9"/>
    <mergeCell ref="FT8:FU9"/>
    <mergeCell ref="FV8:GA9"/>
    <mergeCell ref="FN10:FR11"/>
    <mergeCell ref="FT10:FU11"/>
    <mergeCell ref="FV10:GA11"/>
  </mergeCells>
  <conditionalFormatting sqref="G26 U26 AI26 AW26 BK26 BY26 CM26 DA26 DO26 EC26 EQ26 FE26 FS26">
    <cfRule type="containsText" dxfId="140" priority="1" operator="containsText" text="INE">
      <formula>NOT(ISERROR(SEARCH("INE",G26)))</formula>
    </cfRule>
    <cfRule type="cellIs" dxfId="139" priority="43" operator="equal">
      <formula>"POCH"</formula>
    </cfRule>
    <cfRule type="cellIs" dxfId="138" priority="44" operator="equal">
      <formula>"PEBC"</formula>
    </cfRule>
    <cfRule type="cellIs" dxfId="137" priority="45" operator="equal">
      <formula>"PES"</formula>
    </cfRule>
    <cfRule type="cellIs" dxfId="136" priority="46" operator="equal">
      <formula>"PUP"</formula>
    </cfRule>
    <cfRule type="containsText" dxfId="135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134" priority="42" operator="equal">
      <formula>"PC"</formula>
    </cfRule>
  </conditionalFormatting>
  <conditionalFormatting sqref="G26 U26 AI26 AW26 BK26 BY26 CM26 DA26 DO26 EC26 EQ26 FE26 FS26">
    <cfRule type="containsText" dxfId="133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132" priority="39" operator="equal">
      <formula>"PS"</formula>
    </cfRule>
    <cfRule type="cellIs" dxfId="131" priority="40" operator="equal">
      <formula>"PAC"</formula>
    </cfRule>
  </conditionalFormatting>
  <conditionalFormatting sqref="G26 U26 AI26 AW26 BK26 BY26 CM26 DA26 DO26 EC26 EQ26 FE26 FS26">
    <cfRule type="containsText" dxfId="130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129" priority="32" operator="containsText" text="PVEM">
      <formula>NOT(ISERROR(SEARCH("PVEM",G26)))</formula>
    </cfRule>
    <cfRule type="containsText" dxfId="128" priority="33" operator="containsText" text="PRD">
      <formula>NOT(ISERROR(SEARCH("PRD",G26)))</formula>
    </cfRule>
    <cfRule type="containsText" dxfId="127" priority="34" operator="containsText" text="PNA">
      <formula>NOT(ISERROR(SEARCH("PNA",G26)))</formula>
    </cfRule>
    <cfRule type="containsText" dxfId="126" priority="35" operator="containsText" text="MC">
      <formula>NOT(ISERROR(SEARCH("MC",G26)))</formula>
    </cfRule>
    <cfRule type="containsText" dxfId="125" priority="36" operator="containsText" text="PRI">
      <formula>NOT(ISERROR(SEARCH("PRI",G26)))</formula>
    </cfRule>
    <cfRule type="containsText" dxfId="124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123" priority="31" operator="equal">
      <formula>"PRS"</formula>
    </cfRule>
  </conditionalFormatting>
  <conditionalFormatting sqref="G26 U26 AI26 AW26 BK26 BY26 CM26 DA26 DO26 EC26 EQ26 FE26 FS26">
    <cfRule type="containsText" dxfId="122" priority="25" operator="containsText" text="PVEM">
      <formula>NOT(ISERROR(SEARCH("PVEM",G26)))</formula>
    </cfRule>
    <cfRule type="containsText" dxfId="121" priority="26" operator="containsText" text="PRD">
      <formula>NOT(ISERROR(SEARCH("PRD",G26)))</formula>
    </cfRule>
    <cfRule type="containsText" dxfId="120" priority="27" operator="containsText" text="PNA">
      <formula>NOT(ISERROR(SEARCH("PNA",G26)))</formula>
    </cfRule>
    <cfRule type="containsText" dxfId="119" priority="28" operator="containsText" text="MC">
      <formula>NOT(ISERROR(SEARCH("MC",G26)))</formula>
    </cfRule>
    <cfRule type="containsText" dxfId="118" priority="29" operator="containsText" text="PRI">
      <formula>NOT(ISERROR(SEARCH("PRI",G26)))</formula>
    </cfRule>
    <cfRule type="containsText" dxfId="117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116" priority="24" operator="equal">
      <formula>"PAV"</formula>
    </cfRule>
  </conditionalFormatting>
  <conditionalFormatting sqref="G26 U26 AI26 AW26 BK26 BY26 CM26 DA26 DO26 EC26 EQ26 FE26 FS26">
    <cfRule type="containsText" dxfId="115" priority="19" operator="containsText" text="PVEM">
      <formula>NOT(ISERROR(SEARCH("PVEM",G26)))</formula>
    </cfRule>
    <cfRule type="containsText" dxfId="114" priority="20" operator="containsText" text="PRD">
      <formula>NOT(ISERROR(SEARCH("PRD",G26)))</formula>
    </cfRule>
    <cfRule type="containsText" dxfId="113" priority="21" operator="containsText" text="MC">
      <formula>NOT(ISERROR(SEARCH("MC",G26)))</formula>
    </cfRule>
    <cfRule type="containsText" dxfId="112" priority="22" operator="containsText" text="PRI">
      <formula>NOT(ISERROR(SEARCH("PRI",G26)))</formula>
    </cfRule>
    <cfRule type="containsText" dxfId="111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110" priority="18" operator="equal">
      <formula>"PAV"</formula>
    </cfRule>
  </conditionalFormatting>
  <conditionalFormatting sqref="G26 U26 AI26 AW26 BK26 BY26 CM26 DA26 DO26 EC26 EQ26 FE26 FS26">
    <cfRule type="cellIs" dxfId="109" priority="17" operator="equal">
      <formula>"IFE"</formula>
    </cfRule>
  </conditionalFormatting>
  <conditionalFormatting sqref="G26 U26 AI26 AW26 BK26 BY26 CM26 DA26 DO26 EC26 EQ26 FE26 FS26">
    <cfRule type="containsText" dxfId="108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107" priority="12" operator="equal">
      <formula>"POCH"</formula>
    </cfRule>
    <cfRule type="cellIs" dxfId="106" priority="13" operator="equal">
      <formula>"PEBC"</formula>
    </cfRule>
    <cfRule type="cellIs" dxfId="105" priority="14" operator="equal">
      <formula>"PES"</formula>
    </cfRule>
    <cfRule type="cellIs" dxfId="104" priority="15" operator="equal">
      <formula>"PUP"</formula>
    </cfRule>
  </conditionalFormatting>
  <conditionalFormatting sqref="G26 U26 AI26 AW26 BK26 BY26 CM26 DA26 DO26 EC26 EQ26 FE26 FS26">
    <cfRule type="containsText" dxfId="103" priority="6" operator="containsText" text="PNA">
      <formula>NOT(ISERROR(SEARCH("PNA",G26)))</formula>
    </cfRule>
    <cfRule type="cellIs" dxfId="102" priority="7" operator="equal">
      <formula>"POCH"</formula>
    </cfRule>
    <cfRule type="cellIs" dxfId="101" priority="8" operator="equal">
      <formula>"PEBC"</formula>
    </cfRule>
    <cfRule type="cellIs" dxfId="100" priority="9" operator="equal">
      <formula>"PES"</formula>
    </cfRule>
    <cfRule type="cellIs" dxfId="99" priority="10" operator="equal">
      <formula>"PUP"</formula>
    </cfRule>
    <cfRule type="containsText" dxfId="98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97" priority="5" operator="containsText" text="PF1">
      <formula>NOT(ISERROR(SEARCH("PF1",G26)))</formula>
    </cfRule>
  </conditionalFormatting>
  <conditionalFormatting sqref="G26 U26 AI26 AW26 BK26 BY26 CM26 DA26 DO26 EC26 EQ26 FE26 FS26">
    <cfRule type="cellIs" dxfId="96" priority="4" operator="equal">
      <formula>"PH"</formula>
    </cfRule>
  </conditionalFormatting>
  <conditionalFormatting sqref="G26 U26 AI26 AW26 BK26 BY26 CM26 DA26 DO26 EC26 EQ26 FE26 FS26">
    <cfRule type="cellIs" dxfId="95" priority="2" operator="equal">
      <formula>"MORENA"</formula>
    </cfRule>
    <cfRule type="cellIs" dxfId="94" priority="3" operator="equal">
      <formula>"ES"</formula>
    </cfRule>
  </conditionalFormatting>
  <printOptions horizontalCentered="1" verticalCentered="1"/>
  <pageMargins left="0.19685039370078741" right="3.937007874015748E-2" top="0.59055118110236227" bottom="0.39370078740157483" header="0.78740157480314965" footer="0.59055118110236227"/>
  <pageSetup scale="42" orientation="portrait" horizontalDpi="4294967295" verticalDpi="4294967295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0" zoomScaleNormal="50" zoomScaleSheetLayoutView="40" workbookViewId="0"/>
  </sheetViews>
  <sheetFormatPr baseColWidth="10" defaultRowHeight="14.4" x14ac:dyDescent="0.3"/>
  <cols>
    <col min="1" max="1" width="24.6640625" customWidth="1"/>
    <col min="2" max="183" width="11.6640625" customWidth="1"/>
  </cols>
  <sheetData>
    <row r="1" spans="1:184" s="1" customFormat="1" ht="33.6" customHeight="1" x14ac:dyDescent="0.3">
      <c r="B1" s="73" t="s">
        <v>8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 t="s">
        <v>8</v>
      </c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 t="s">
        <v>8</v>
      </c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 t="s">
        <v>8</v>
      </c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 t="s">
        <v>8</v>
      </c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 t="s">
        <v>8</v>
      </c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 t="s">
        <v>8</v>
      </c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 t="s">
        <v>8</v>
      </c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 t="s">
        <v>8</v>
      </c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/>
      <c r="EE1" s="73"/>
      <c r="EF1" s="73"/>
      <c r="EG1" s="41"/>
      <c r="EH1" s="73" t="s">
        <v>8</v>
      </c>
      <c r="EI1" s="73"/>
      <c r="EJ1" s="73"/>
      <c r="EK1" s="73"/>
      <c r="EL1" s="73"/>
      <c r="EM1" s="73"/>
      <c r="EN1" s="73"/>
      <c r="EO1" s="73"/>
      <c r="EP1" s="73"/>
      <c r="EQ1" s="73"/>
      <c r="ER1" s="73"/>
      <c r="ES1" s="73"/>
      <c r="ET1" s="73"/>
      <c r="EU1" s="73"/>
      <c r="EV1" s="73"/>
      <c r="EW1" s="41"/>
      <c r="EX1" s="73" t="s">
        <v>8</v>
      </c>
      <c r="EY1" s="73"/>
      <c r="EZ1" s="73"/>
      <c r="FA1" s="73"/>
      <c r="FB1" s="73"/>
      <c r="FC1" s="73"/>
      <c r="FD1" s="73"/>
      <c r="FE1" s="73"/>
      <c r="FF1" s="73"/>
      <c r="FG1" s="73"/>
      <c r="FH1" s="73"/>
      <c r="FI1" s="73"/>
      <c r="FJ1" s="73"/>
      <c r="FK1" s="73"/>
      <c r="FL1" s="73"/>
      <c r="FM1" s="41"/>
      <c r="FN1" s="73" t="s">
        <v>8</v>
      </c>
      <c r="FO1" s="73"/>
      <c r="FP1" s="73"/>
      <c r="FQ1" s="73"/>
      <c r="FR1" s="73"/>
      <c r="FS1" s="73"/>
      <c r="FT1" s="73"/>
      <c r="FU1" s="73"/>
      <c r="FV1" s="73"/>
      <c r="FW1" s="73"/>
      <c r="FX1" s="73"/>
      <c r="FY1" s="73"/>
      <c r="FZ1" s="73"/>
      <c r="GA1" s="73"/>
      <c r="GB1" s="73"/>
    </row>
    <row r="2" spans="1:184" s="1" customFormat="1" ht="33.6" customHeight="1" x14ac:dyDescent="0.3">
      <c r="B2" s="73" t="s">
        <v>9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 t="s">
        <v>9</v>
      </c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 t="s">
        <v>9</v>
      </c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 t="s">
        <v>9</v>
      </c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 t="s">
        <v>9</v>
      </c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 t="s">
        <v>9</v>
      </c>
      <c r="BZ2" s="73"/>
      <c r="CA2" s="73"/>
      <c r="CB2" s="73"/>
      <c r="CC2" s="73"/>
      <c r="CD2" s="73"/>
      <c r="CE2" s="73"/>
      <c r="CF2" s="73"/>
      <c r="CG2" s="73"/>
      <c r="CH2" s="73"/>
      <c r="CI2" s="73"/>
      <c r="CJ2" s="73"/>
      <c r="CK2" s="73"/>
      <c r="CL2" s="73"/>
      <c r="CM2" s="73"/>
      <c r="CN2" s="73" t="s">
        <v>9</v>
      </c>
      <c r="CO2" s="73"/>
      <c r="CP2" s="73"/>
      <c r="CQ2" s="73"/>
      <c r="CR2" s="73"/>
      <c r="CS2" s="73"/>
      <c r="CT2" s="73"/>
      <c r="CU2" s="73"/>
      <c r="CV2" s="73"/>
      <c r="CW2" s="73"/>
      <c r="CX2" s="73"/>
      <c r="CY2" s="73"/>
      <c r="CZ2" s="73"/>
      <c r="DA2" s="73"/>
      <c r="DB2" s="73"/>
      <c r="DC2" s="73" t="s">
        <v>9</v>
      </c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73"/>
      <c r="DQ2" s="73"/>
      <c r="DR2" s="73" t="s">
        <v>9</v>
      </c>
      <c r="DS2" s="73"/>
      <c r="DT2" s="73"/>
      <c r="DU2" s="73"/>
      <c r="DV2" s="73"/>
      <c r="DW2" s="73"/>
      <c r="DX2" s="73"/>
      <c r="DY2" s="73"/>
      <c r="DZ2" s="73"/>
      <c r="EA2" s="73"/>
      <c r="EB2" s="73"/>
      <c r="EC2" s="73"/>
      <c r="ED2" s="73"/>
      <c r="EE2" s="73"/>
      <c r="EF2" s="73"/>
      <c r="EG2" s="41"/>
      <c r="EH2" s="73" t="s">
        <v>9</v>
      </c>
      <c r="EI2" s="73"/>
      <c r="EJ2" s="73"/>
      <c r="EK2" s="73"/>
      <c r="EL2" s="73"/>
      <c r="EM2" s="73"/>
      <c r="EN2" s="73"/>
      <c r="EO2" s="73"/>
      <c r="EP2" s="73"/>
      <c r="EQ2" s="73"/>
      <c r="ER2" s="73"/>
      <c r="ES2" s="73"/>
      <c r="ET2" s="73"/>
      <c r="EU2" s="73"/>
      <c r="EV2" s="73"/>
      <c r="EW2" s="41"/>
      <c r="EX2" s="73" t="s">
        <v>9</v>
      </c>
      <c r="EY2" s="73"/>
      <c r="EZ2" s="73"/>
      <c r="FA2" s="73"/>
      <c r="FB2" s="73"/>
      <c r="FC2" s="73"/>
      <c r="FD2" s="73"/>
      <c r="FE2" s="73"/>
      <c r="FF2" s="73"/>
      <c r="FG2" s="73"/>
      <c r="FH2" s="73"/>
      <c r="FI2" s="73"/>
      <c r="FJ2" s="73"/>
      <c r="FK2" s="73"/>
      <c r="FL2" s="73"/>
      <c r="FM2" s="41"/>
      <c r="FN2" s="73" t="s">
        <v>9</v>
      </c>
      <c r="FO2" s="73"/>
      <c r="FP2" s="73"/>
      <c r="FQ2" s="73"/>
      <c r="FR2" s="73"/>
      <c r="FS2" s="73"/>
      <c r="FT2" s="73"/>
      <c r="FU2" s="73"/>
      <c r="FV2" s="73"/>
      <c r="FW2" s="73"/>
      <c r="FX2" s="73"/>
      <c r="FY2" s="73"/>
      <c r="FZ2" s="73"/>
      <c r="GA2" s="73"/>
      <c r="GB2" s="73"/>
    </row>
    <row r="3" spans="1:184" s="1" customFormat="1" ht="33.6" customHeight="1" x14ac:dyDescent="0.3">
      <c r="B3" s="73" t="s">
        <v>10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 t="s">
        <v>10</v>
      </c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 t="s">
        <v>10</v>
      </c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 t="s">
        <v>10</v>
      </c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 t="s">
        <v>10</v>
      </c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 t="s">
        <v>10</v>
      </c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 t="s">
        <v>10</v>
      </c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 t="s">
        <v>10</v>
      </c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 t="s">
        <v>10</v>
      </c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41"/>
      <c r="EH3" s="73" t="s">
        <v>10</v>
      </c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  <c r="EV3" s="73"/>
      <c r="EW3" s="41"/>
      <c r="EX3" s="73" t="s">
        <v>10</v>
      </c>
      <c r="EY3" s="73"/>
      <c r="EZ3" s="73"/>
      <c r="FA3" s="73"/>
      <c r="FB3" s="73"/>
      <c r="FC3" s="73"/>
      <c r="FD3" s="73"/>
      <c r="FE3" s="73"/>
      <c r="FF3" s="73"/>
      <c r="FG3" s="73"/>
      <c r="FH3" s="73"/>
      <c r="FI3" s="73"/>
      <c r="FJ3" s="73"/>
      <c r="FK3" s="73"/>
      <c r="FL3" s="73"/>
      <c r="FM3" s="41"/>
      <c r="FN3" s="73" t="s">
        <v>10</v>
      </c>
      <c r="FO3" s="73"/>
      <c r="FP3" s="73"/>
      <c r="FQ3" s="73"/>
      <c r="FR3" s="73"/>
      <c r="FS3" s="73"/>
      <c r="FT3" s="73"/>
      <c r="FU3" s="73"/>
      <c r="FV3" s="73"/>
      <c r="FW3" s="73"/>
      <c r="FX3" s="73"/>
      <c r="FY3" s="73"/>
      <c r="FZ3" s="73"/>
      <c r="GA3" s="73"/>
      <c r="GB3" s="73"/>
    </row>
    <row r="4" spans="1:184" s="2" customFormat="1" ht="19.95" customHeight="1" x14ac:dyDescent="0.25">
      <c r="EG4" s="42"/>
      <c r="EW4" s="42"/>
      <c r="FM4" s="42"/>
    </row>
    <row r="5" spans="1:184" s="2" customFormat="1" ht="19.95" customHeight="1" x14ac:dyDescent="0.25">
      <c r="EG5" s="42"/>
      <c r="EW5" s="42"/>
      <c r="FM5" s="42"/>
    </row>
    <row r="6" spans="1:184" s="2" customFormat="1" ht="19.95" customHeight="1" x14ac:dyDescent="0.25">
      <c r="EG6" s="42"/>
      <c r="EW6" s="42"/>
      <c r="FM6" s="42"/>
    </row>
    <row r="7" spans="1:184" s="2" customFormat="1" ht="19.95" customHeight="1" x14ac:dyDescent="0.25">
      <c r="EG7" s="42"/>
      <c r="EW7" s="42"/>
      <c r="FM7" s="42"/>
    </row>
    <row r="8" spans="1:184" s="3" customFormat="1" ht="32.25" customHeight="1" x14ac:dyDescent="0.3">
      <c r="A8" s="69" t="s">
        <v>11</v>
      </c>
      <c r="B8" s="69" t="s">
        <v>3</v>
      </c>
      <c r="C8" s="69"/>
      <c r="D8" s="69"/>
      <c r="E8" s="69"/>
      <c r="F8" s="69"/>
      <c r="H8" s="69" t="s">
        <v>12</v>
      </c>
      <c r="I8" s="69"/>
      <c r="J8" s="70" t="s">
        <v>2</v>
      </c>
      <c r="K8" s="70"/>
      <c r="L8" s="70"/>
      <c r="M8" s="70"/>
      <c r="N8" s="70"/>
      <c r="O8" s="70"/>
      <c r="Q8" s="68" t="s">
        <v>3</v>
      </c>
      <c r="R8" s="68"/>
      <c r="S8" s="68"/>
      <c r="T8" s="68"/>
      <c r="U8" s="68"/>
      <c r="W8" s="69" t="s">
        <v>12</v>
      </c>
      <c r="X8" s="69"/>
      <c r="Y8" s="70" t="s">
        <v>2</v>
      </c>
      <c r="Z8" s="70"/>
      <c r="AA8" s="70"/>
      <c r="AB8" s="70"/>
      <c r="AC8" s="70"/>
      <c r="AD8" s="70"/>
      <c r="AF8" s="68" t="s">
        <v>3</v>
      </c>
      <c r="AG8" s="68"/>
      <c r="AH8" s="68"/>
      <c r="AI8" s="68"/>
      <c r="AJ8" s="68"/>
      <c r="AL8" s="69" t="s">
        <v>12</v>
      </c>
      <c r="AM8" s="69"/>
      <c r="AN8" s="70" t="s">
        <v>2</v>
      </c>
      <c r="AO8" s="70"/>
      <c r="AP8" s="70"/>
      <c r="AQ8" s="70"/>
      <c r="AR8" s="70"/>
      <c r="AS8" s="70"/>
      <c r="AU8" s="68" t="s">
        <v>3</v>
      </c>
      <c r="AV8" s="68"/>
      <c r="AW8" s="68"/>
      <c r="AX8" s="68"/>
      <c r="AY8" s="68"/>
      <c r="BA8" s="69" t="s">
        <v>12</v>
      </c>
      <c r="BB8" s="69"/>
      <c r="BC8" s="70" t="s">
        <v>2</v>
      </c>
      <c r="BD8" s="70"/>
      <c r="BE8" s="70"/>
      <c r="BF8" s="70"/>
      <c r="BG8" s="70"/>
      <c r="BH8" s="70"/>
      <c r="BJ8" s="68" t="s">
        <v>3</v>
      </c>
      <c r="BK8" s="68"/>
      <c r="BL8" s="68"/>
      <c r="BM8" s="68"/>
      <c r="BN8" s="68"/>
      <c r="BP8" s="69" t="s">
        <v>12</v>
      </c>
      <c r="BQ8" s="69"/>
      <c r="BR8" s="70" t="s">
        <v>2</v>
      </c>
      <c r="BS8" s="70"/>
      <c r="BT8" s="70"/>
      <c r="BU8" s="70"/>
      <c r="BV8" s="70"/>
      <c r="BW8" s="70"/>
      <c r="BY8" s="68" t="s">
        <v>3</v>
      </c>
      <c r="BZ8" s="68"/>
      <c r="CA8" s="68"/>
      <c r="CB8" s="68"/>
      <c r="CC8" s="68"/>
      <c r="CE8" s="69" t="s">
        <v>12</v>
      </c>
      <c r="CF8" s="69"/>
      <c r="CG8" s="70" t="s">
        <v>2</v>
      </c>
      <c r="CH8" s="70"/>
      <c r="CI8" s="70"/>
      <c r="CJ8" s="70"/>
      <c r="CK8" s="70"/>
      <c r="CL8" s="70"/>
      <c r="CN8" s="68" t="s">
        <v>3</v>
      </c>
      <c r="CO8" s="68"/>
      <c r="CP8" s="68"/>
      <c r="CQ8" s="68"/>
      <c r="CR8" s="68"/>
      <c r="CT8" s="69" t="s">
        <v>12</v>
      </c>
      <c r="CU8" s="69"/>
      <c r="CV8" s="70" t="s">
        <v>2</v>
      </c>
      <c r="CW8" s="70"/>
      <c r="CX8" s="70"/>
      <c r="CY8" s="70"/>
      <c r="CZ8" s="70"/>
      <c r="DA8" s="70"/>
      <c r="DC8" s="68" t="s">
        <v>3</v>
      </c>
      <c r="DD8" s="68"/>
      <c r="DE8" s="68"/>
      <c r="DF8" s="68"/>
      <c r="DG8" s="68"/>
      <c r="DI8" s="69" t="s">
        <v>12</v>
      </c>
      <c r="DJ8" s="69"/>
      <c r="DK8" s="70" t="s">
        <v>2</v>
      </c>
      <c r="DL8" s="70"/>
      <c r="DM8" s="70"/>
      <c r="DN8" s="70"/>
      <c r="DO8" s="70"/>
      <c r="DP8" s="70"/>
      <c r="DR8" s="68" t="s">
        <v>3</v>
      </c>
      <c r="DS8" s="68"/>
      <c r="DT8" s="68"/>
      <c r="DU8" s="68"/>
      <c r="DV8" s="68"/>
      <c r="DX8" s="69" t="s">
        <v>12</v>
      </c>
      <c r="DY8" s="69"/>
      <c r="DZ8" s="70" t="s">
        <v>2</v>
      </c>
      <c r="EA8" s="70"/>
      <c r="EB8" s="70"/>
      <c r="EC8" s="70"/>
      <c r="ED8" s="70"/>
      <c r="EE8" s="70"/>
      <c r="EG8" s="43"/>
      <c r="EH8" s="68" t="s">
        <v>3</v>
      </c>
      <c r="EI8" s="68"/>
      <c r="EJ8" s="68"/>
      <c r="EK8" s="68"/>
      <c r="EL8" s="68"/>
      <c r="EN8" s="69" t="s">
        <v>12</v>
      </c>
      <c r="EO8" s="69"/>
      <c r="EP8" s="70" t="s">
        <v>2</v>
      </c>
      <c r="EQ8" s="70"/>
      <c r="ER8" s="70"/>
      <c r="ES8" s="70"/>
      <c r="ET8" s="70"/>
      <c r="EU8" s="70"/>
      <c r="EW8" s="43"/>
      <c r="EX8" s="68" t="s">
        <v>3</v>
      </c>
      <c r="EY8" s="68"/>
      <c r="EZ8" s="68"/>
      <c r="FA8" s="68"/>
      <c r="FB8" s="68"/>
      <c r="FD8" s="69" t="s">
        <v>12</v>
      </c>
      <c r="FE8" s="69"/>
      <c r="FF8" s="70" t="s">
        <v>2</v>
      </c>
      <c r="FG8" s="70"/>
      <c r="FH8" s="70"/>
      <c r="FI8" s="70"/>
      <c r="FJ8" s="70"/>
      <c r="FK8" s="70"/>
      <c r="FM8" s="43"/>
      <c r="FN8" s="68" t="s">
        <v>3</v>
      </c>
      <c r="FO8" s="68"/>
      <c r="FP8" s="68"/>
      <c r="FQ8" s="68"/>
      <c r="FR8" s="68"/>
      <c r="FT8" s="69" t="s">
        <v>12</v>
      </c>
      <c r="FU8" s="69"/>
      <c r="FV8" s="70" t="s">
        <v>2</v>
      </c>
      <c r="FW8" s="70"/>
      <c r="FX8" s="70"/>
      <c r="FY8" s="70"/>
      <c r="FZ8" s="70"/>
      <c r="GA8" s="70"/>
    </row>
    <row r="9" spans="1:184" s="5" customFormat="1" ht="32.25" customHeight="1" x14ac:dyDescent="0.3">
      <c r="A9" s="69"/>
      <c r="B9" s="69"/>
      <c r="C9" s="69"/>
      <c r="D9" s="69"/>
      <c r="E9" s="69"/>
      <c r="F9" s="69"/>
      <c r="H9" s="69"/>
      <c r="I9" s="69"/>
      <c r="J9" s="70"/>
      <c r="K9" s="70"/>
      <c r="L9" s="70"/>
      <c r="M9" s="70"/>
      <c r="N9" s="70"/>
      <c r="O9" s="70"/>
      <c r="P9" s="6"/>
      <c r="Q9" s="68"/>
      <c r="R9" s="68"/>
      <c r="S9" s="68"/>
      <c r="T9" s="68"/>
      <c r="U9" s="68"/>
      <c r="W9" s="69"/>
      <c r="X9" s="69"/>
      <c r="Y9" s="70"/>
      <c r="Z9" s="70"/>
      <c r="AA9" s="70"/>
      <c r="AB9" s="70"/>
      <c r="AC9" s="70"/>
      <c r="AD9" s="70"/>
      <c r="AE9" s="6"/>
      <c r="AF9" s="68"/>
      <c r="AG9" s="68"/>
      <c r="AH9" s="68"/>
      <c r="AI9" s="68"/>
      <c r="AJ9" s="68"/>
      <c r="AL9" s="69"/>
      <c r="AM9" s="69"/>
      <c r="AN9" s="70"/>
      <c r="AO9" s="70"/>
      <c r="AP9" s="70"/>
      <c r="AQ9" s="70"/>
      <c r="AR9" s="70"/>
      <c r="AS9" s="70"/>
      <c r="AT9" s="6"/>
      <c r="AU9" s="68"/>
      <c r="AV9" s="68"/>
      <c r="AW9" s="68"/>
      <c r="AX9" s="68"/>
      <c r="AY9" s="68"/>
      <c r="BA9" s="69"/>
      <c r="BB9" s="69"/>
      <c r="BC9" s="70"/>
      <c r="BD9" s="70"/>
      <c r="BE9" s="70"/>
      <c r="BF9" s="70"/>
      <c r="BG9" s="70"/>
      <c r="BH9" s="70"/>
      <c r="BI9" s="6"/>
      <c r="BJ9" s="68"/>
      <c r="BK9" s="68"/>
      <c r="BL9" s="68"/>
      <c r="BM9" s="68"/>
      <c r="BN9" s="68"/>
      <c r="BP9" s="69"/>
      <c r="BQ9" s="69"/>
      <c r="BR9" s="70"/>
      <c r="BS9" s="70"/>
      <c r="BT9" s="70"/>
      <c r="BU9" s="70"/>
      <c r="BV9" s="70"/>
      <c r="BW9" s="70"/>
      <c r="BX9" s="6"/>
      <c r="BY9" s="68"/>
      <c r="BZ9" s="68"/>
      <c r="CA9" s="68"/>
      <c r="CB9" s="68"/>
      <c r="CC9" s="68"/>
      <c r="CE9" s="69"/>
      <c r="CF9" s="69"/>
      <c r="CG9" s="70"/>
      <c r="CH9" s="70"/>
      <c r="CI9" s="70"/>
      <c r="CJ9" s="70"/>
      <c r="CK9" s="70"/>
      <c r="CL9" s="70"/>
      <c r="CN9" s="68"/>
      <c r="CO9" s="68"/>
      <c r="CP9" s="68"/>
      <c r="CQ9" s="68"/>
      <c r="CR9" s="68"/>
      <c r="CT9" s="69"/>
      <c r="CU9" s="69"/>
      <c r="CV9" s="70"/>
      <c r="CW9" s="70"/>
      <c r="CX9" s="70"/>
      <c r="CY9" s="70"/>
      <c r="CZ9" s="70"/>
      <c r="DA9" s="70"/>
      <c r="DC9" s="68"/>
      <c r="DD9" s="68"/>
      <c r="DE9" s="68"/>
      <c r="DF9" s="68"/>
      <c r="DG9" s="68"/>
      <c r="DI9" s="69"/>
      <c r="DJ9" s="69"/>
      <c r="DK9" s="70"/>
      <c r="DL9" s="70"/>
      <c r="DM9" s="70"/>
      <c r="DN9" s="70"/>
      <c r="DO9" s="70"/>
      <c r="DP9" s="70"/>
      <c r="DR9" s="68"/>
      <c r="DS9" s="68"/>
      <c r="DT9" s="68"/>
      <c r="DU9" s="68"/>
      <c r="DV9" s="68"/>
      <c r="DX9" s="69"/>
      <c r="DY9" s="69"/>
      <c r="DZ9" s="70"/>
      <c r="EA9" s="70"/>
      <c r="EB9" s="70"/>
      <c r="EC9" s="70"/>
      <c r="ED9" s="70"/>
      <c r="EE9" s="70"/>
      <c r="EG9" s="43"/>
      <c r="EH9" s="68"/>
      <c r="EI9" s="68"/>
      <c r="EJ9" s="68"/>
      <c r="EK9" s="68"/>
      <c r="EL9" s="68"/>
      <c r="EN9" s="69"/>
      <c r="EO9" s="69"/>
      <c r="EP9" s="70"/>
      <c r="EQ9" s="70"/>
      <c r="ER9" s="70"/>
      <c r="ES9" s="70"/>
      <c r="ET9" s="70"/>
      <c r="EU9" s="70"/>
      <c r="EW9" s="43"/>
      <c r="EX9" s="68"/>
      <c r="EY9" s="68"/>
      <c r="EZ9" s="68"/>
      <c r="FA9" s="68"/>
      <c r="FB9" s="68"/>
      <c r="FD9" s="69"/>
      <c r="FE9" s="69"/>
      <c r="FF9" s="70"/>
      <c r="FG9" s="70"/>
      <c r="FH9" s="70"/>
      <c r="FI9" s="70"/>
      <c r="FJ9" s="70"/>
      <c r="FK9" s="70"/>
      <c r="FM9" s="43"/>
      <c r="FN9" s="68"/>
      <c r="FO9" s="68"/>
      <c r="FP9" s="68"/>
      <c r="FQ9" s="68"/>
      <c r="FR9" s="68"/>
      <c r="FT9" s="69"/>
      <c r="FU9" s="69"/>
      <c r="FV9" s="70"/>
      <c r="FW9" s="70"/>
      <c r="FX9" s="70"/>
      <c r="FY9" s="70"/>
      <c r="FZ9" s="70"/>
      <c r="GA9" s="70"/>
    </row>
    <row r="10" spans="1:184" s="5" customFormat="1" ht="32.25" customHeight="1" x14ac:dyDescent="0.3">
      <c r="A10" s="69" t="s">
        <v>13</v>
      </c>
      <c r="B10" s="69" t="s">
        <v>73</v>
      </c>
      <c r="C10" s="69"/>
      <c r="D10" s="69"/>
      <c r="E10" s="69"/>
      <c r="F10" s="69"/>
      <c r="H10" s="69" t="s">
        <v>63</v>
      </c>
      <c r="I10" s="69"/>
      <c r="J10" s="70">
        <v>22</v>
      </c>
      <c r="K10" s="70"/>
      <c r="L10" s="70"/>
      <c r="M10" s="70"/>
      <c r="N10" s="70"/>
      <c r="O10" s="70"/>
      <c r="P10" s="6"/>
      <c r="Q10" s="68" t="s">
        <v>73</v>
      </c>
      <c r="R10" s="68"/>
      <c r="S10" s="68"/>
      <c r="T10" s="68"/>
      <c r="U10" s="68"/>
      <c r="W10" s="69" t="s">
        <v>63</v>
      </c>
      <c r="X10" s="69"/>
      <c r="Y10" s="70">
        <v>22</v>
      </c>
      <c r="Z10" s="70"/>
      <c r="AA10" s="70"/>
      <c r="AB10" s="70"/>
      <c r="AC10" s="70"/>
      <c r="AD10" s="70"/>
      <c r="AE10" s="6"/>
      <c r="AF10" s="68" t="s">
        <v>73</v>
      </c>
      <c r="AG10" s="68"/>
      <c r="AH10" s="68"/>
      <c r="AI10" s="68"/>
      <c r="AJ10" s="68"/>
      <c r="AL10" s="69" t="s">
        <v>63</v>
      </c>
      <c r="AM10" s="69"/>
      <c r="AN10" s="70">
        <v>22</v>
      </c>
      <c r="AO10" s="70"/>
      <c r="AP10" s="70"/>
      <c r="AQ10" s="70"/>
      <c r="AR10" s="70"/>
      <c r="AS10" s="70"/>
      <c r="AT10" s="6"/>
      <c r="AU10" s="68" t="s">
        <v>73</v>
      </c>
      <c r="AV10" s="68"/>
      <c r="AW10" s="68"/>
      <c r="AX10" s="68"/>
      <c r="AY10" s="68"/>
      <c r="BA10" s="69" t="s">
        <v>63</v>
      </c>
      <c r="BB10" s="69"/>
      <c r="BC10" s="70">
        <v>22</v>
      </c>
      <c r="BD10" s="70"/>
      <c r="BE10" s="70"/>
      <c r="BF10" s="70"/>
      <c r="BG10" s="70"/>
      <c r="BH10" s="70"/>
      <c r="BI10" s="6"/>
      <c r="BJ10" s="68" t="s">
        <v>73</v>
      </c>
      <c r="BK10" s="68"/>
      <c r="BL10" s="68"/>
      <c r="BM10" s="68"/>
      <c r="BN10" s="68"/>
      <c r="BP10" s="69" t="s">
        <v>63</v>
      </c>
      <c r="BQ10" s="69"/>
      <c r="BR10" s="70">
        <v>22</v>
      </c>
      <c r="BS10" s="70"/>
      <c r="BT10" s="70"/>
      <c r="BU10" s="70"/>
      <c r="BV10" s="70"/>
      <c r="BW10" s="70"/>
      <c r="BX10" s="6"/>
      <c r="BY10" s="68" t="s">
        <v>73</v>
      </c>
      <c r="BZ10" s="68"/>
      <c r="CA10" s="68"/>
      <c r="CB10" s="68"/>
      <c r="CC10" s="68"/>
      <c r="CE10" s="69" t="s">
        <v>63</v>
      </c>
      <c r="CF10" s="69"/>
      <c r="CG10" s="70">
        <v>22</v>
      </c>
      <c r="CH10" s="70"/>
      <c r="CI10" s="70"/>
      <c r="CJ10" s="70"/>
      <c r="CK10" s="70"/>
      <c r="CL10" s="70"/>
      <c r="CN10" s="68" t="s">
        <v>73</v>
      </c>
      <c r="CO10" s="68"/>
      <c r="CP10" s="68"/>
      <c r="CQ10" s="68"/>
      <c r="CR10" s="68"/>
      <c r="CT10" s="69" t="s">
        <v>63</v>
      </c>
      <c r="CU10" s="69"/>
      <c r="CV10" s="70">
        <v>22</v>
      </c>
      <c r="CW10" s="70"/>
      <c r="CX10" s="70"/>
      <c r="CY10" s="70"/>
      <c r="CZ10" s="70"/>
      <c r="DA10" s="70"/>
      <c r="DC10" s="68" t="s">
        <v>73</v>
      </c>
      <c r="DD10" s="68"/>
      <c r="DE10" s="68"/>
      <c r="DF10" s="68"/>
      <c r="DG10" s="68"/>
      <c r="DI10" s="69" t="s">
        <v>63</v>
      </c>
      <c r="DJ10" s="69"/>
      <c r="DK10" s="70">
        <v>22</v>
      </c>
      <c r="DL10" s="70"/>
      <c r="DM10" s="70"/>
      <c r="DN10" s="70"/>
      <c r="DO10" s="70"/>
      <c r="DP10" s="70"/>
      <c r="DR10" s="68" t="s">
        <v>73</v>
      </c>
      <c r="DS10" s="68"/>
      <c r="DT10" s="68"/>
      <c r="DU10" s="68"/>
      <c r="DV10" s="68"/>
      <c r="DX10" s="69" t="s">
        <v>63</v>
      </c>
      <c r="DY10" s="69"/>
      <c r="DZ10" s="70">
        <v>22</v>
      </c>
      <c r="EA10" s="70"/>
      <c r="EB10" s="70"/>
      <c r="EC10" s="70"/>
      <c r="ED10" s="70"/>
      <c r="EE10" s="70"/>
      <c r="EG10" s="43"/>
      <c r="EH10" s="68" t="s">
        <v>73</v>
      </c>
      <c r="EI10" s="68"/>
      <c r="EJ10" s="68"/>
      <c r="EK10" s="68"/>
      <c r="EL10" s="68"/>
      <c r="EN10" s="69" t="s">
        <v>63</v>
      </c>
      <c r="EO10" s="69"/>
      <c r="EP10" s="70">
        <v>22</v>
      </c>
      <c r="EQ10" s="70"/>
      <c r="ER10" s="70"/>
      <c r="ES10" s="70"/>
      <c r="ET10" s="70"/>
      <c r="EU10" s="70"/>
      <c r="EW10" s="43"/>
      <c r="EX10" s="68" t="s">
        <v>73</v>
      </c>
      <c r="EY10" s="68"/>
      <c r="EZ10" s="68"/>
      <c r="FA10" s="68"/>
      <c r="FB10" s="68"/>
      <c r="FD10" s="69" t="s">
        <v>63</v>
      </c>
      <c r="FE10" s="69"/>
      <c r="FF10" s="70">
        <v>22</v>
      </c>
      <c r="FG10" s="70"/>
      <c r="FH10" s="70"/>
      <c r="FI10" s="70"/>
      <c r="FJ10" s="70"/>
      <c r="FK10" s="70"/>
      <c r="FM10" s="43"/>
      <c r="FN10" s="68" t="s">
        <v>73</v>
      </c>
      <c r="FO10" s="68"/>
      <c r="FP10" s="68"/>
      <c r="FQ10" s="68"/>
      <c r="FR10" s="68"/>
      <c r="FT10" s="69" t="s">
        <v>63</v>
      </c>
      <c r="FU10" s="69"/>
      <c r="FV10" s="70">
        <v>22</v>
      </c>
      <c r="FW10" s="70"/>
      <c r="FX10" s="70"/>
      <c r="FY10" s="70"/>
      <c r="FZ10" s="70"/>
      <c r="GA10" s="70"/>
    </row>
    <row r="11" spans="1:184" s="5" customFormat="1" ht="32.25" customHeight="1" x14ac:dyDescent="0.3">
      <c r="A11" s="69"/>
      <c r="B11" s="69"/>
      <c r="C11" s="69"/>
      <c r="D11" s="69"/>
      <c r="E11" s="69"/>
      <c r="F11" s="69"/>
      <c r="H11" s="69"/>
      <c r="I11" s="69"/>
      <c r="J11" s="70"/>
      <c r="K11" s="70"/>
      <c r="L11" s="70"/>
      <c r="M11" s="70"/>
      <c r="N11" s="70"/>
      <c r="O11" s="70"/>
      <c r="P11" s="6"/>
      <c r="Q11" s="68"/>
      <c r="R11" s="68"/>
      <c r="S11" s="68"/>
      <c r="T11" s="68"/>
      <c r="U11" s="68"/>
      <c r="W11" s="69"/>
      <c r="X11" s="69"/>
      <c r="Y11" s="70"/>
      <c r="Z11" s="70"/>
      <c r="AA11" s="70"/>
      <c r="AB11" s="70"/>
      <c r="AC11" s="70"/>
      <c r="AD11" s="70"/>
      <c r="AE11" s="6"/>
      <c r="AF11" s="68"/>
      <c r="AG11" s="68"/>
      <c r="AH11" s="68"/>
      <c r="AI11" s="68"/>
      <c r="AJ11" s="68"/>
      <c r="AL11" s="69"/>
      <c r="AM11" s="69"/>
      <c r="AN11" s="70"/>
      <c r="AO11" s="70"/>
      <c r="AP11" s="70"/>
      <c r="AQ11" s="70"/>
      <c r="AR11" s="70"/>
      <c r="AS11" s="70"/>
      <c r="AT11" s="6"/>
      <c r="AU11" s="68"/>
      <c r="AV11" s="68"/>
      <c r="AW11" s="68"/>
      <c r="AX11" s="68"/>
      <c r="AY11" s="68"/>
      <c r="BA11" s="69"/>
      <c r="BB11" s="69"/>
      <c r="BC11" s="70"/>
      <c r="BD11" s="70"/>
      <c r="BE11" s="70"/>
      <c r="BF11" s="70"/>
      <c r="BG11" s="70"/>
      <c r="BH11" s="70"/>
      <c r="BI11" s="6"/>
      <c r="BJ11" s="68"/>
      <c r="BK11" s="68"/>
      <c r="BL11" s="68"/>
      <c r="BM11" s="68"/>
      <c r="BN11" s="68"/>
      <c r="BP11" s="69"/>
      <c r="BQ11" s="69"/>
      <c r="BR11" s="70"/>
      <c r="BS11" s="70"/>
      <c r="BT11" s="70"/>
      <c r="BU11" s="70"/>
      <c r="BV11" s="70"/>
      <c r="BW11" s="70"/>
      <c r="BX11" s="6"/>
      <c r="BY11" s="68"/>
      <c r="BZ11" s="68"/>
      <c r="CA11" s="68"/>
      <c r="CB11" s="68"/>
      <c r="CC11" s="68"/>
      <c r="CE11" s="69"/>
      <c r="CF11" s="69"/>
      <c r="CG11" s="70"/>
      <c r="CH11" s="70"/>
      <c r="CI11" s="70"/>
      <c r="CJ11" s="70"/>
      <c r="CK11" s="70"/>
      <c r="CL11" s="70"/>
      <c r="CN11" s="68"/>
      <c r="CO11" s="68"/>
      <c r="CP11" s="68"/>
      <c r="CQ11" s="68"/>
      <c r="CR11" s="68"/>
      <c r="CT11" s="69"/>
      <c r="CU11" s="69"/>
      <c r="CV11" s="70"/>
      <c r="CW11" s="70"/>
      <c r="CX11" s="70"/>
      <c r="CY11" s="70"/>
      <c r="CZ11" s="70"/>
      <c r="DA11" s="70"/>
      <c r="DC11" s="68"/>
      <c r="DD11" s="68"/>
      <c r="DE11" s="68"/>
      <c r="DF11" s="68"/>
      <c r="DG11" s="68"/>
      <c r="DI11" s="69"/>
      <c r="DJ11" s="69"/>
      <c r="DK11" s="70"/>
      <c r="DL11" s="70"/>
      <c r="DM11" s="70"/>
      <c r="DN11" s="70"/>
      <c r="DO11" s="70"/>
      <c r="DP11" s="70"/>
      <c r="DR11" s="68"/>
      <c r="DS11" s="68"/>
      <c r="DT11" s="68"/>
      <c r="DU11" s="68"/>
      <c r="DV11" s="68"/>
      <c r="DX11" s="69"/>
      <c r="DY11" s="69"/>
      <c r="DZ11" s="70"/>
      <c r="EA11" s="70"/>
      <c r="EB11" s="70"/>
      <c r="EC11" s="70"/>
      <c r="ED11" s="70"/>
      <c r="EE11" s="70"/>
      <c r="EG11" s="43"/>
      <c r="EH11" s="68"/>
      <c r="EI11" s="68"/>
      <c r="EJ11" s="68"/>
      <c r="EK11" s="68"/>
      <c r="EL11" s="68"/>
      <c r="EN11" s="69"/>
      <c r="EO11" s="69"/>
      <c r="EP11" s="70"/>
      <c r="EQ11" s="70"/>
      <c r="ER11" s="70"/>
      <c r="ES11" s="70"/>
      <c r="ET11" s="70"/>
      <c r="EU11" s="70"/>
      <c r="EW11" s="43"/>
      <c r="EX11" s="68"/>
      <c r="EY11" s="68"/>
      <c r="EZ11" s="68"/>
      <c r="FA11" s="68"/>
      <c r="FB11" s="68"/>
      <c r="FD11" s="69"/>
      <c r="FE11" s="69"/>
      <c r="FF11" s="70"/>
      <c r="FG11" s="70"/>
      <c r="FH11" s="70"/>
      <c r="FI11" s="70"/>
      <c r="FJ11" s="70"/>
      <c r="FK11" s="70"/>
      <c r="FM11" s="43"/>
      <c r="FN11" s="68"/>
      <c r="FO11" s="68"/>
      <c r="FP11" s="68"/>
      <c r="FQ11" s="68"/>
      <c r="FR11" s="68"/>
      <c r="FT11" s="69"/>
      <c r="FU11" s="69"/>
      <c r="FV11" s="70"/>
      <c r="FW11" s="70"/>
      <c r="FX11" s="70"/>
      <c r="FY11" s="70"/>
      <c r="FZ11" s="70"/>
      <c r="GA11" s="70"/>
    </row>
    <row r="12" spans="1:184" s="3" customFormat="1" ht="25.2" customHeight="1" x14ac:dyDescent="0.3">
      <c r="A12" s="69" t="s">
        <v>14</v>
      </c>
      <c r="B12" s="69" t="s">
        <v>74</v>
      </c>
      <c r="C12" s="69"/>
      <c r="D12" s="69"/>
      <c r="E12" s="69"/>
      <c r="F12" s="69"/>
      <c r="H12" s="69" t="s">
        <v>15</v>
      </c>
      <c r="I12" s="69"/>
      <c r="J12" s="70" t="s">
        <v>6</v>
      </c>
      <c r="K12" s="70"/>
      <c r="L12" s="70"/>
      <c r="M12" s="70"/>
      <c r="N12" s="70"/>
      <c r="O12" s="70"/>
      <c r="P12" s="6"/>
      <c r="Q12" s="68" t="s">
        <v>74</v>
      </c>
      <c r="R12" s="68"/>
      <c r="S12" s="68"/>
      <c r="T12" s="68"/>
      <c r="U12" s="68"/>
      <c r="W12" s="69" t="s">
        <v>15</v>
      </c>
      <c r="X12" s="69"/>
      <c r="Y12" s="70" t="s">
        <v>6</v>
      </c>
      <c r="Z12" s="70"/>
      <c r="AA12" s="70"/>
      <c r="AB12" s="70"/>
      <c r="AC12" s="70"/>
      <c r="AD12" s="70"/>
      <c r="AE12" s="6"/>
      <c r="AF12" s="68" t="s">
        <v>74</v>
      </c>
      <c r="AG12" s="68"/>
      <c r="AH12" s="68"/>
      <c r="AI12" s="68"/>
      <c r="AJ12" s="68"/>
      <c r="AL12" s="69" t="s">
        <v>15</v>
      </c>
      <c r="AM12" s="69"/>
      <c r="AN12" s="70" t="s">
        <v>6</v>
      </c>
      <c r="AO12" s="70"/>
      <c r="AP12" s="70"/>
      <c r="AQ12" s="70"/>
      <c r="AR12" s="70"/>
      <c r="AS12" s="70"/>
      <c r="AT12" s="6"/>
      <c r="AU12" s="68" t="s">
        <v>74</v>
      </c>
      <c r="AV12" s="68"/>
      <c r="AW12" s="68"/>
      <c r="AX12" s="68"/>
      <c r="AY12" s="68"/>
      <c r="BA12" s="69" t="s">
        <v>15</v>
      </c>
      <c r="BB12" s="69"/>
      <c r="BC12" s="70" t="s">
        <v>6</v>
      </c>
      <c r="BD12" s="70"/>
      <c r="BE12" s="70"/>
      <c r="BF12" s="70"/>
      <c r="BG12" s="70"/>
      <c r="BH12" s="70"/>
      <c r="BI12" s="6"/>
      <c r="BJ12" s="68" t="s">
        <v>74</v>
      </c>
      <c r="BK12" s="68"/>
      <c r="BL12" s="68"/>
      <c r="BM12" s="68"/>
      <c r="BN12" s="68"/>
      <c r="BP12" s="69" t="s">
        <v>15</v>
      </c>
      <c r="BQ12" s="69"/>
      <c r="BR12" s="70" t="s">
        <v>6</v>
      </c>
      <c r="BS12" s="70"/>
      <c r="BT12" s="70"/>
      <c r="BU12" s="70"/>
      <c r="BV12" s="70"/>
      <c r="BW12" s="70"/>
      <c r="BX12" s="6"/>
      <c r="BY12" s="68" t="s">
        <v>74</v>
      </c>
      <c r="BZ12" s="68"/>
      <c r="CA12" s="68"/>
      <c r="CB12" s="68"/>
      <c r="CC12" s="68"/>
      <c r="CE12" s="69" t="s">
        <v>15</v>
      </c>
      <c r="CF12" s="69"/>
      <c r="CG12" s="70" t="s">
        <v>6</v>
      </c>
      <c r="CH12" s="70"/>
      <c r="CI12" s="70"/>
      <c r="CJ12" s="70"/>
      <c r="CK12" s="70"/>
      <c r="CL12" s="70"/>
      <c r="CN12" s="68" t="s">
        <v>74</v>
      </c>
      <c r="CO12" s="68"/>
      <c r="CP12" s="68"/>
      <c r="CQ12" s="68"/>
      <c r="CR12" s="68"/>
      <c r="CT12" s="69" t="s">
        <v>15</v>
      </c>
      <c r="CU12" s="69"/>
      <c r="CV12" s="70" t="s">
        <v>6</v>
      </c>
      <c r="CW12" s="70"/>
      <c r="CX12" s="70"/>
      <c r="CY12" s="70"/>
      <c r="CZ12" s="70"/>
      <c r="DA12" s="70"/>
      <c r="DC12" s="68" t="s">
        <v>74</v>
      </c>
      <c r="DD12" s="68"/>
      <c r="DE12" s="68"/>
      <c r="DF12" s="68"/>
      <c r="DG12" s="68"/>
      <c r="DI12" s="69" t="s">
        <v>15</v>
      </c>
      <c r="DJ12" s="69"/>
      <c r="DK12" s="70" t="s">
        <v>6</v>
      </c>
      <c r="DL12" s="70"/>
      <c r="DM12" s="70"/>
      <c r="DN12" s="70"/>
      <c r="DO12" s="70"/>
      <c r="DP12" s="70"/>
      <c r="DR12" s="68" t="s">
        <v>74</v>
      </c>
      <c r="DS12" s="68"/>
      <c r="DT12" s="68"/>
      <c r="DU12" s="68"/>
      <c r="DV12" s="68"/>
      <c r="DX12" s="69" t="s">
        <v>15</v>
      </c>
      <c r="DY12" s="69"/>
      <c r="DZ12" s="70" t="s">
        <v>6</v>
      </c>
      <c r="EA12" s="70"/>
      <c r="EB12" s="70"/>
      <c r="EC12" s="70"/>
      <c r="ED12" s="70"/>
      <c r="EE12" s="70"/>
      <c r="EG12" s="43"/>
      <c r="EH12" s="68" t="s">
        <v>74</v>
      </c>
      <c r="EI12" s="68"/>
      <c r="EJ12" s="68"/>
      <c r="EK12" s="68"/>
      <c r="EL12" s="68"/>
      <c r="EN12" s="69" t="s">
        <v>15</v>
      </c>
      <c r="EO12" s="69"/>
      <c r="EP12" s="70" t="s">
        <v>6</v>
      </c>
      <c r="EQ12" s="70"/>
      <c r="ER12" s="70"/>
      <c r="ES12" s="70"/>
      <c r="ET12" s="70"/>
      <c r="EU12" s="70"/>
      <c r="EW12" s="43"/>
      <c r="EX12" s="68" t="s">
        <v>74</v>
      </c>
      <c r="EY12" s="68"/>
      <c r="EZ12" s="68"/>
      <c r="FA12" s="68"/>
      <c r="FB12" s="68"/>
      <c r="FD12" s="69" t="s">
        <v>15</v>
      </c>
      <c r="FE12" s="69"/>
      <c r="FF12" s="70" t="s">
        <v>6</v>
      </c>
      <c r="FG12" s="70"/>
      <c r="FH12" s="70"/>
      <c r="FI12" s="70"/>
      <c r="FJ12" s="70"/>
      <c r="FK12" s="70"/>
      <c r="FM12" s="43"/>
      <c r="FN12" s="68" t="s">
        <v>74</v>
      </c>
      <c r="FO12" s="68"/>
      <c r="FP12" s="68"/>
      <c r="FQ12" s="68"/>
      <c r="FR12" s="68"/>
      <c r="FT12" s="69" t="s">
        <v>15</v>
      </c>
      <c r="FU12" s="69"/>
      <c r="FV12" s="70" t="s">
        <v>6</v>
      </c>
      <c r="FW12" s="70"/>
      <c r="FX12" s="70"/>
      <c r="FY12" s="70"/>
      <c r="FZ12" s="70"/>
      <c r="GA12" s="70"/>
    </row>
    <row r="13" spans="1:184" s="3" customFormat="1" ht="25.2" customHeight="1" x14ac:dyDescent="0.3">
      <c r="A13" s="69"/>
      <c r="B13" s="69"/>
      <c r="C13" s="69"/>
      <c r="D13" s="69"/>
      <c r="E13" s="69"/>
      <c r="F13" s="69"/>
      <c r="H13" s="69"/>
      <c r="I13" s="69"/>
      <c r="J13" s="70"/>
      <c r="K13" s="70"/>
      <c r="L13" s="70"/>
      <c r="M13" s="70"/>
      <c r="N13" s="70"/>
      <c r="O13" s="70"/>
      <c r="P13" s="6"/>
      <c r="Q13" s="68"/>
      <c r="R13" s="68"/>
      <c r="S13" s="68"/>
      <c r="T13" s="68"/>
      <c r="U13" s="68"/>
      <c r="W13" s="69"/>
      <c r="X13" s="69"/>
      <c r="Y13" s="70"/>
      <c r="Z13" s="70"/>
      <c r="AA13" s="70"/>
      <c r="AB13" s="70"/>
      <c r="AC13" s="70"/>
      <c r="AD13" s="70"/>
      <c r="AE13" s="6"/>
      <c r="AF13" s="68"/>
      <c r="AG13" s="68"/>
      <c r="AH13" s="68"/>
      <c r="AI13" s="68"/>
      <c r="AJ13" s="68"/>
      <c r="AL13" s="69"/>
      <c r="AM13" s="69"/>
      <c r="AN13" s="70"/>
      <c r="AO13" s="70"/>
      <c r="AP13" s="70"/>
      <c r="AQ13" s="70"/>
      <c r="AR13" s="70"/>
      <c r="AS13" s="70"/>
      <c r="AT13" s="6"/>
      <c r="AU13" s="68"/>
      <c r="AV13" s="68"/>
      <c r="AW13" s="68"/>
      <c r="AX13" s="68"/>
      <c r="AY13" s="68"/>
      <c r="BA13" s="69"/>
      <c r="BB13" s="69"/>
      <c r="BC13" s="70"/>
      <c r="BD13" s="70"/>
      <c r="BE13" s="70"/>
      <c r="BF13" s="70"/>
      <c r="BG13" s="70"/>
      <c r="BH13" s="70"/>
      <c r="BI13" s="6"/>
      <c r="BJ13" s="68"/>
      <c r="BK13" s="68"/>
      <c r="BL13" s="68"/>
      <c r="BM13" s="68"/>
      <c r="BN13" s="68"/>
      <c r="BP13" s="69"/>
      <c r="BQ13" s="69"/>
      <c r="BR13" s="70"/>
      <c r="BS13" s="70"/>
      <c r="BT13" s="70"/>
      <c r="BU13" s="70"/>
      <c r="BV13" s="70"/>
      <c r="BW13" s="70"/>
      <c r="BX13" s="6"/>
      <c r="BY13" s="68"/>
      <c r="BZ13" s="68"/>
      <c r="CA13" s="68"/>
      <c r="CB13" s="68"/>
      <c r="CC13" s="68"/>
      <c r="CE13" s="69"/>
      <c r="CF13" s="69"/>
      <c r="CG13" s="70"/>
      <c r="CH13" s="70"/>
      <c r="CI13" s="70"/>
      <c r="CJ13" s="70"/>
      <c r="CK13" s="70"/>
      <c r="CL13" s="70"/>
      <c r="CN13" s="68"/>
      <c r="CO13" s="68"/>
      <c r="CP13" s="68"/>
      <c r="CQ13" s="68"/>
      <c r="CR13" s="68"/>
      <c r="CT13" s="69"/>
      <c r="CU13" s="69"/>
      <c r="CV13" s="70"/>
      <c r="CW13" s="70"/>
      <c r="CX13" s="70"/>
      <c r="CY13" s="70"/>
      <c r="CZ13" s="70"/>
      <c r="DA13" s="70"/>
      <c r="DC13" s="68"/>
      <c r="DD13" s="68"/>
      <c r="DE13" s="68"/>
      <c r="DF13" s="68"/>
      <c r="DG13" s="68"/>
      <c r="DI13" s="69"/>
      <c r="DJ13" s="69"/>
      <c r="DK13" s="70"/>
      <c r="DL13" s="70"/>
      <c r="DM13" s="70"/>
      <c r="DN13" s="70"/>
      <c r="DO13" s="70"/>
      <c r="DP13" s="70"/>
      <c r="DR13" s="68"/>
      <c r="DS13" s="68"/>
      <c r="DT13" s="68"/>
      <c r="DU13" s="68"/>
      <c r="DV13" s="68"/>
      <c r="DX13" s="69"/>
      <c r="DY13" s="69"/>
      <c r="DZ13" s="70"/>
      <c r="EA13" s="70"/>
      <c r="EB13" s="70"/>
      <c r="EC13" s="70"/>
      <c r="ED13" s="70"/>
      <c r="EE13" s="70"/>
      <c r="EG13" s="43"/>
      <c r="EH13" s="68"/>
      <c r="EI13" s="68"/>
      <c r="EJ13" s="68"/>
      <c r="EK13" s="68"/>
      <c r="EL13" s="68"/>
      <c r="EN13" s="69"/>
      <c r="EO13" s="69"/>
      <c r="EP13" s="70"/>
      <c r="EQ13" s="70"/>
      <c r="ER13" s="70"/>
      <c r="ES13" s="70"/>
      <c r="ET13" s="70"/>
      <c r="EU13" s="70"/>
      <c r="EW13" s="43"/>
      <c r="EX13" s="68"/>
      <c r="EY13" s="68"/>
      <c r="EZ13" s="68"/>
      <c r="FA13" s="68"/>
      <c r="FB13" s="68"/>
      <c r="FD13" s="69"/>
      <c r="FE13" s="69"/>
      <c r="FF13" s="70"/>
      <c r="FG13" s="70"/>
      <c r="FH13" s="70"/>
      <c r="FI13" s="70"/>
      <c r="FJ13" s="70"/>
      <c r="FK13" s="70"/>
      <c r="FM13" s="43"/>
      <c r="FN13" s="68"/>
      <c r="FO13" s="68"/>
      <c r="FP13" s="68"/>
      <c r="FQ13" s="68"/>
      <c r="FR13" s="68"/>
      <c r="FT13" s="69"/>
      <c r="FU13" s="69"/>
      <c r="FV13" s="70"/>
      <c r="FW13" s="70"/>
      <c r="FX13" s="70"/>
      <c r="FY13" s="70"/>
      <c r="FZ13" s="70"/>
      <c r="GA13" s="70"/>
    </row>
    <row r="14" spans="1:184" s="3" customFormat="1" ht="25.2" customHeight="1" x14ac:dyDescent="0.3">
      <c r="A14" s="6"/>
      <c r="B14" s="6"/>
      <c r="H14" s="7"/>
      <c r="I14" s="7"/>
      <c r="J14" s="4"/>
      <c r="K14" s="4"/>
      <c r="L14" s="4"/>
      <c r="M14" s="4"/>
      <c r="N14" s="4"/>
      <c r="O14" s="4"/>
      <c r="P14" s="6"/>
      <c r="Q14" s="6"/>
      <c r="W14" s="7"/>
      <c r="X14" s="7"/>
      <c r="Y14" s="4"/>
      <c r="Z14" s="4"/>
      <c r="AA14" s="4"/>
      <c r="AB14" s="4"/>
      <c r="AC14" s="4"/>
      <c r="AD14" s="4"/>
      <c r="AE14" s="6"/>
      <c r="AF14" s="6"/>
      <c r="AL14" s="7"/>
      <c r="AM14" s="7"/>
      <c r="AN14" s="4"/>
      <c r="AO14" s="4"/>
      <c r="AP14" s="4"/>
      <c r="AQ14" s="4"/>
      <c r="AR14" s="4"/>
      <c r="AS14" s="4"/>
      <c r="AT14" s="6"/>
      <c r="AU14" s="6"/>
      <c r="BA14" s="7"/>
      <c r="BB14" s="7"/>
      <c r="BC14" s="4"/>
      <c r="BD14" s="4"/>
      <c r="BE14" s="4"/>
      <c r="BF14" s="4"/>
      <c r="BG14" s="4"/>
      <c r="BH14" s="4"/>
      <c r="BI14" s="6"/>
      <c r="BJ14" s="6"/>
      <c r="BP14" s="7"/>
      <c r="BQ14" s="7"/>
      <c r="BR14" s="4"/>
      <c r="BS14" s="4"/>
      <c r="BT14" s="4"/>
      <c r="BU14" s="4"/>
      <c r="BV14" s="4"/>
      <c r="BW14" s="4"/>
      <c r="BX14" s="6"/>
      <c r="BY14" s="6"/>
      <c r="CE14" s="7"/>
      <c r="CF14" s="7"/>
      <c r="CG14" s="4"/>
      <c r="CH14" s="4"/>
      <c r="CI14" s="4"/>
      <c r="CJ14" s="4"/>
      <c r="CK14" s="4"/>
      <c r="CL14" s="4"/>
      <c r="CN14" s="6"/>
      <c r="CT14" s="7"/>
      <c r="CU14" s="7"/>
      <c r="CV14" s="4"/>
      <c r="CW14" s="4"/>
      <c r="CX14" s="4"/>
      <c r="CY14" s="4"/>
      <c r="CZ14" s="4"/>
      <c r="DA14" s="4"/>
      <c r="DC14" s="6"/>
      <c r="DI14" s="7"/>
      <c r="DJ14" s="7"/>
      <c r="DK14" s="4"/>
      <c r="DL14" s="4"/>
      <c r="DM14" s="4"/>
      <c r="DN14" s="4"/>
      <c r="DO14" s="4"/>
      <c r="DP14" s="4"/>
      <c r="DR14" s="6"/>
      <c r="DX14" s="7"/>
      <c r="DY14" s="7"/>
      <c r="DZ14" s="4"/>
      <c r="EA14" s="4"/>
      <c r="EB14" s="4"/>
      <c r="EC14" s="4"/>
      <c r="ED14" s="4"/>
      <c r="EE14" s="4"/>
      <c r="EG14" s="43"/>
      <c r="EH14" s="50"/>
      <c r="EN14" s="7"/>
      <c r="EO14" s="7"/>
      <c r="EP14" s="49"/>
      <c r="EQ14" s="49"/>
      <c r="ER14" s="49"/>
      <c r="ES14" s="49"/>
      <c r="ET14" s="49"/>
      <c r="EU14" s="49"/>
      <c r="EW14" s="44"/>
      <c r="EX14" s="50"/>
      <c r="FD14" s="7"/>
      <c r="FE14" s="7"/>
      <c r="FF14" s="49"/>
      <c r="FG14" s="49"/>
      <c r="FH14" s="49"/>
      <c r="FI14" s="49"/>
      <c r="FJ14" s="49"/>
      <c r="FK14" s="49"/>
      <c r="FM14" s="44"/>
      <c r="FN14" s="50"/>
      <c r="FT14" s="7"/>
      <c r="FU14" s="7"/>
      <c r="FV14" s="49"/>
      <c r="FW14" s="49"/>
      <c r="FX14" s="49"/>
      <c r="FY14" s="49"/>
      <c r="FZ14" s="49"/>
      <c r="GA14" s="49"/>
    </row>
    <row r="15" spans="1:184" s="3" customFormat="1" ht="33" customHeight="1" x14ac:dyDescent="0.3">
      <c r="B15" s="7">
        <v>1</v>
      </c>
      <c r="C15" s="29" t="s">
        <v>22</v>
      </c>
      <c r="D15" s="7">
        <v>7</v>
      </c>
      <c r="E15" s="34" t="s">
        <v>17</v>
      </c>
      <c r="F15" s="7"/>
      <c r="G15" s="8" t="s">
        <v>18</v>
      </c>
      <c r="H15" s="22" t="s">
        <v>19</v>
      </c>
      <c r="I15" s="7"/>
      <c r="J15" s="7"/>
      <c r="K15" s="7"/>
      <c r="L15" s="7"/>
      <c r="M15" s="7"/>
      <c r="N15" s="7"/>
      <c r="Q15" s="7">
        <v>1</v>
      </c>
      <c r="R15" s="29" t="s">
        <v>22</v>
      </c>
      <c r="S15" s="7">
        <v>7</v>
      </c>
      <c r="T15" s="34" t="s">
        <v>17</v>
      </c>
      <c r="U15" s="7"/>
      <c r="V15" s="8" t="s">
        <v>18</v>
      </c>
      <c r="W15" s="22" t="s">
        <v>19</v>
      </c>
      <c r="X15" s="7"/>
      <c r="Y15" s="7"/>
      <c r="Z15" s="7"/>
      <c r="AA15" s="7"/>
      <c r="AB15" s="7"/>
      <c r="AC15" s="7"/>
      <c r="AF15" s="7">
        <v>1</v>
      </c>
      <c r="AG15" s="29" t="s">
        <v>22</v>
      </c>
      <c r="AH15" s="7">
        <v>7</v>
      </c>
      <c r="AI15" s="34" t="s">
        <v>17</v>
      </c>
      <c r="AJ15" s="7"/>
      <c r="AK15" s="8" t="s">
        <v>18</v>
      </c>
      <c r="AL15" s="22" t="s">
        <v>19</v>
      </c>
      <c r="AM15" s="7"/>
      <c r="AN15" s="7"/>
      <c r="AO15" s="7"/>
      <c r="AP15" s="7"/>
      <c r="AQ15" s="7"/>
      <c r="AR15" s="7"/>
      <c r="AU15" s="7">
        <v>1</v>
      </c>
      <c r="AV15" s="29" t="s">
        <v>22</v>
      </c>
      <c r="AW15" s="7">
        <v>7</v>
      </c>
      <c r="AX15" s="34" t="s">
        <v>17</v>
      </c>
      <c r="AY15" s="7"/>
      <c r="AZ15" s="8" t="s">
        <v>18</v>
      </c>
      <c r="BA15" s="22" t="s">
        <v>19</v>
      </c>
      <c r="BB15" s="7"/>
      <c r="BC15" s="7"/>
      <c r="BD15" s="7"/>
      <c r="BE15" s="7"/>
      <c r="BF15" s="7"/>
      <c r="BG15" s="7"/>
      <c r="BJ15" s="7">
        <v>1</v>
      </c>
      <c r="BK15" s="29" t="s">
        <v>22</v>
      </c>
      <c r="BL15" s="7">
        <v>7</v>
      </c>
      <c r="BM15" s="34" t="s">
        <v>17</v>
      </c>
      <c r="BN15" s="7"/>
      <c r="BO15" s="8" t="s">
        <v>18</v>
      </c>
      <c r="BP15" s="22" t="s">
        <v>19</v>
      </c>
      <c r="BQ15" s="7"/>
      <c r="BR15" s="7"/>
      <c r="BS15" s="7"/>
      <c r="BT15" s="7"/>
      <c r="BU15" s="7"/>
      <c r="BV15" s="7"/>
      <c r="BY15" s="7">
        <v>1</v>
      </c>
      <c r="BZ15" s="29" t="s">
        <v>22</v>
      </c>
      <c r="CA15" s="7">
        <v>7</v>
      </c>
      <c r="CB15" s="34" t="s">
        <v>17</v>
      </c>
      <c r="CC15" s="7"/>
      <c r="CD15" s="8" t="s">
        <v>18</v>
      </c>
      <c r="CE15" s="22" t="s">
        <v>19</v>
      </c>
      <c r="CF15" s="7"/>
      <c r="CG15" s="7"/>
      <c r="CH15" s="7"/>
      <c r="CI15" s="7"/>
      <c r="CJ15" s="7"/>
      <c r="CK15" s="7"/>
      <c r="CN15" s="7">
        <v>1</v>
      </c>
      <c r="CO15" s="29" t="s">
        <v>22</v>
      </c>
      <c r="CP15" s="7">
        <v>7</v>
      </c>
      <c r="CQ15" s="34" t="s">
        <v>17</v>
      </c>
      <c r="CR15" s="7"/>
      <c r="CS15" s="8" t="s">
        <v>18</v>
      </c>
      <c r="CT15" s="22" t="s">
        <v>19</v>
      </c>
      <c r="CU15" s="7"/>
      <c r="CV15" s="7"/>
      <c r="CW15" s="7"/>
      <c r="CX15" s="7"/>
      <c r="CY15" s="7"/>
      <c r="CZ15" s="7"/>
      <c r="DC15" s="7">
        <v>1</v>
      </c>
      <c r="DD15" s="29" t="s">
        <v>22</v>
      </c>
      <c r="DE15" s="7">
        <v>7</v>
      </c>
      <c r="DF15" s="34" t="s">
        <v>17</v>
      </c>
      <c r="DG15" s="7"/>
      <c r="DH15" s="8" t="s">
        <v>18</v>
      </c>
      <c r="DI15" s="22" t="s">
        <v>19</v>
      </c>
      <c r="DJ15" s="7"/>
      <c r="DK15" s="7"/>
      <c r="DL15" s="7"/>
      <c r="DM15" s="7"/>
      <c r="DN15" s="7"/>
      <c r="DO15" s="7"/>
      <c r="DR15" s="7">
        <v>1</v>
      </c>
      <c r="DS15" s="29" t="s">
        <v>22</v>
      </c>
      <c r="DT15" s="7">
        <v>7</v>
      </c>
      <c r="DU15" s="34" t="s">
        <v>17</v>
      </c>
      <c r="DV15" s="7"/>
      <c r="DW15" s="8" t="s">
        <v>18</v>
      </c>
      <c r="DX15" s="22" t="s">
        <v>19</v>
      </c>
      <c r="DY15" s="7"/>
      <c r="DZ15" s="7"/>
      <c r="EA15" s="7"/>
      <c r="EB15" s="7"/>
      <c r="EC15" s="7"/>
      <c r="ED15" s="7"/>
      <c r="EG15" s="45"/>
      <c r="EH15" s="7">
        <v>1</v>
      </c>
      <c r="EI15" s="29" t="s">
        <v>22</v>
      </c>
      <c r="EJ15" s="7">
        <v>7</v>
      </c>
      <c r="EK15" s="34" t="s">
        <v>17</v>
      </c>
      <c r="EL15" s="7"/>
      <c r="EM15" s="8" t="s">
        <v>18</v>
      </c>
      <c r="EN15" s="22" t="s">
        <v>19</v>
      </c>
      <c r="EO15" s="7"/>
      <c r="EP15" s="7"/>
      <c r="EQ15" s="7"/>
      <c r="ER15" s="7"/>
      <c r="ES15" s="7"/>
      <c r="ET15" s="7"/>
      <c r="EW15" s="46"/>
      <c r="EX15" s="7">
        <v>1</v>
      </c>
      <c r="EY15" s="29" t="s">
        <v>22</v>
      </c>
      <c r="EZ15" s="7">
        <v>7</v>
      </c>
      <c r="FA15" s="34" t="s">
        <v>17</v>
      </c>
      <c r="FB15" s="7"/>
      <c r="FC15" s="8" t="s">
        <v>18</v>
      </c>
      <c r="FD15" s="22" t="s">
        <v>19</v>
      </c>
      <c r="FE15" s="7"/>
      <c r="FF15" s="7"/>
      <c r="FG15" s="7"/>
      <c r="FH15" s="7"/>
      <c r="FI15" s="7"/>
      <c r="FJ15" s="7"/>
      <c r="FM15" s="46"/>
      <c r="FN15" s="7">
        <v>1</v>
      </c>
      <c r="FO15" s="29" t="s">
        <v>22</v>
      </c>
      <c r="FP15" s="7">
        <v>7</v>
      </c>
      <c r="FQ15" s="34" t="s">
        <v>17</v>
      </c>
      <c r="FR15" s="7"/>
      <c r="FS15" s="8" t="s">
        <v>18</v>
      </c>
      <c r="FT15" s="22" t="s">
        <v>19</v>
      </c>
      <c r="FU15" s="7"/>
      <c r="FV15" s="7"/>
      <c r="FW15" s="7"/>
      <c r="FX15" s="7"/>
      <c r="FY15" s="7"/>
      <c r="FZ15" s="7"/>
    </row>
    <row r="16" spans="1:184" s="3" customFormat="1" ht="33" customHeight="1" x14ac:dyDescent="0.3">
      <c r="B16" s="7">
        <v>2</v>
      </c>
      <c r="C16" s="39" t="s">
        <v>24</v>
      </c>
      <c r="D16" s="7">
        <v>8</v>
      </c>
      <c r="E16" s="33" t="s">
        <v>56</v>
      </c>
      <c r="F16" s="7"/>
      <c r="G16" s="18" t="s">
        <v>59</v>
      </c>
      <c r="H16" s="19" t="s">
        <v>60</v>
      </c>
      <c r="Q16" s="7">
        <v>2</v>
      </c>
      <c r="R16" s="39" t="s">
        <v>24</v>
      </c>
      <c r="S16" s="7">
        <v>8</v>
      </c>
      <c r="T16" s="33" t="s">
        <v>56</v>
      </c>
      <c r="U16" s="7"/>
      <c r="V16" s="18" t="s">
        <v>59</v>
      </c>
      <c r="W16" s="19" t="s">
        <v>60</v>
      </c>
      <c r="AF16" s="7">
        <v>2</v>
      </c>
      <c r="AG16" s="39" t="s">
        <v>24</v>
      </c>
      <c r="AH16" s="7">
        <v>8</v>
      </c>
      <c r="AI16" s="33" t="s">
        <v>56</v>
      </c>
      <c r="AJ16" s="7"/>
      <c r="AK16" s="18" t="s">
        <v>59</v>
      </c>
      <c r="AL16" s="19" t="s">
        <v>60</v>
      </c>
      <c r="AU16" s="7">
        <v>2</v>
      </c>
      <c r="AV16" s="39" t="s">
        <v>24</v>
      </c>
      <c r="AW16" s="7">
        <v>8</v>
      </c>
      <c r="AX16" s="33" t="s">
        <v>56</v>
      </c>
      <c r="AY16" s="7"/>
      <c r="AZ16" s="18" t="s">
        <v>59</v>
      </c>
      <c r="BA16" s="19" t="s">
        <v>60</v>
      </c>
      <c r="BJ16" s="7">
        <v>2</v>
      </c>
      <c r="BK16" s="39" t="s">
        <v>24</v>
      </c>
      <c r="BL16" s="7">
        <v>8</v>
      </c>
      <c r="BM16" s="33" t="s">
        <v>56</v>
      </c>
      <c r="BN16" s="7"/>
      <c r="BO16" s="18" t="s">
        <v>59</v>
      </c>
      <c r="BP16" s="19" t="s">
        <v>60</v>
      </c>
      <c r="BY16" s="7">
        <v>2</v>
      </c>
      <c r="BZ16" s="39" t="s">
        <v>24</v>
      </c>
      <c r="CA16" s="7">
        <v>8</v>
      </c>
      <c r="CB16" s="33" t="s">
        <v>56</v>
      </c>
      <c r="CC16" s="7"/>
      <c r="CD16" s="18" t="s">
        <v>59</v>
      </c>
      <c r="CE16" s="19" t="s">
        <v>60</v>
      </c>
      <c r="CN16" s="7">
        <v>2</v>
      </c>
      <c r="CO16" s="39" t="s">
        <v>24</v>
      </c>
      <c r="CP16" s="7">
        <v>8</v>
      </c>
      <c r="CQ16" s="33" t="s">
        <v>56</v>
      </c>
      <c r="CR16" s="7"/>
      <c r="CS16" s="18" t="s">
        <v>59</v>
      </c>
      <c r="CT16" s="19" t="s">
        <v>60</v>
      </c>
      <c r="DC16" s="7">
        <v>2</v>
      </c>
      <c r="DD16" s="39" t="s">
        <v>24</v>
      </c>
      <c r="DE16" s="7">
        <v>8</v>
      </c>
      <c r="DF16" s="33" t="s">
        <v>56</v>
      </c>
      <c r="DG16" s="7"/>
      <c r="DH16" s="18" t="s">
        <v>59</v>
      </c>
      <c r="DI16" s="19" t="s">
        <v>60</v>
      </c>
      <c r="DR16" s="7">
        <v>2</v>
      </c>
      <c r="DS16" s="39" t="s">
        <v>24</v>
      </c>
      <c r="DT16" s="7">
        <v>8</v>
      </c>
      <c r="DU16" s="33" t="s">
        <v>56</v>
      </c>
      <c r="DV16" s="7"/>
      <c r="DW16" s="18" t="s">
        <v>59</v>
      </c>
      <c r="DX16" s="19" t="s">
        <v>60</v>
      </c>
      <c r="EG16" s="45"/>
      <c r="EH16" s="7">
        <v>2</v>
      </c>
      <c r="EI16" s="39" t="s">
        <v>24</v>
      </c>
      <c r="EJ16" s="7">
        <v>8</v>
      </c>
      <c r="EK16" s="33" t="s">
        <v>56</v>
      </c>
      <c r="EL16" s="7"/>
      <c r="EM16" s="18" t="s">
        <v>59</v>
      </c>
      <c r="EN16" s="19" t="s">
        <v>60</v>
      </c>
      <c r="EW16" s="47"/>
      <c r="EX16" s="7">
        <v>2</v>
      </c>
      <c r="EY16" s="39" t="s">
        <v>24</v>
      </c>
      <c r="EZ16" s="7">
        <v>8</v>
      </c>
      <c r="FA16" s="33" t="s">
        <v>56</v>
      </c>
      <c r="FB16" s="7"/>
      <c r="FC16" s="18" t="s">
        <v>59</v>
      </c>
      <c r="FD16" s="19" t="s">
        <v>60</v>
      </c>
      <c r="FM16" s="47"/>
      <c r="FN16" s="7">
        <v>2</v>
      </c>
      <c r="FO16" s="39" t="s">
        <v>24</v>
      </c>
      <c r="FP16" s="7">
        <v>8</v>
      </c>
      <c r="FQ16" s="33" t="s">
        <v>56</v>
      </c>
      <c r="FR16" s="7"/>
      <c r="FS16" s="18" t="s">
        <v>59</v>
      </c>
      <c r="FT16" s="19" t="s">
        <v>60</v>
      </c>
    </row>
    <row r="17" spans="1:185" s="3" customFormat="1" ht="33" customHeight="1" x14ac:dyDescent="0.3">
      <c r="B17" s="7">
        <v>3</v>
      </c>
      <c r="C17" s="38" t="s">
        <v>16</v>
      </c>
      <c r="D17" s="7">
        <v>9</v>
      </c>
      <c r="E17" s="32" t="s">
        <v>57</v>
      </c>
      <c r="F17" s="7"/>
      <c r="G17" s="18" t="s">
        <v>61</v>
      </c>
      <c r="H17" s="19" t="s">
        <v>62</v>
      </c>
      <c r="Q17" s="7">
        <v>3</v>
      </c>
      <c r="R17" s="38" t="s">
        <v>16</v>
      </c>
      <c r="S17" s="7">
        <v>9</v>
      </c>
      <c r="T17" s="32" t="s">
        <v>57</v>
      </c>
      <c r="U17" s="7"/>
      <c r="V17" s="18" t="s">
        <v>61</v>
      </c>
      <c r="W17" s="19" t="s">
        <v>62</v>
      </c>
      <c r="AF17" s="7">
        <v>3</v>
      </c>
      <c r="AG17" s="38" t="s">
        <v>16</v>
      </c>
      <c r="AH17" s="7">
        <v>9</v>
      </c>
      <c r="AI17" s="32" t="s">
        <v>57</v>
      </c>
      <c r="AJ17" s="7"/>
      <c r="AK17" s="18" t="s">
        <v>61</v>
      </c>
      <c r="AL17" s="19" t="s">
        <v>62</v>
      </c>
      <c r="AU17" s="7">
        <v>3</v>
      </c>
      <c r="AV17" s="38" t="s">
        <v>16</v>
      </c>
      <c r="AW17" s="7">
        <v>9</v>
      </c>
      <c r="AX17" s="32" t="s">
        <v>57</v>
      </c>
      <c r="AY17" s="7"/>
      <c r="AZ17" s="18" t="s">
        <v>61</v>
      </c>
      <c r="BA17" s="19" t="s">
        <v>62</v>
      </c>
      <c r="BJ17" s="7">
        <v>3</v>
      </c>
      <c r="BK17" s="38" t="s">
        <v>16</v>
      </c>
      <c r="BL17" s="7">
        <v>9</v>
      </c>
      <c r="BM17" s="32" t="s">
        <v>57</v>
      </c>
      <c r="BN17" s="7"/>
      <c r="BO17" s="18" t="s">
        <v>61</v>
      </c>
      <c r="BP17" s="19" t="s">
        <v>62</v>
      </c>
      <c r="BY17" s="7">
        <v>3</v>
      </c>
      <c r="BZ17" s="38" t="s">
        <v>16</v>
      </c>
      <c r="CA17" s="7">
        <v>9</v>
      </c>
      <c r="CB17" s="32" t="s">
        <v>57</v>
      </c>
      <c r="CC17" s="7"/>
      <c r="CD17" s="18" t="s">
        <v>61</v>
      </c>
      <c r="CE17" s="19" t="s">
        <v>62</v>
      </c>
      <c r="CN17" s="7">
        <v>3</v>
      </c>
      <c r="CO17" s="38" t="s">
        <v>16</v>
      </c>
      <c r="CP17" s="7">
        <v>9</v>
      </c>
      <c r="CQ17" s="32" t="s">
        <v>57</v>
      </c>
      <c r="CR17" s="7"/>
      <c r="CS17" s="18" t="s">
        <v>61</v>
      </c>
      <c r="CT17" s="19" t="s">
        <v>62</v>
      </c>
      <c r="DC17" s="7">
        <v>3</v>
      </c>
      <c r="DD17" s="38" t="s">
        <v>16</v>
      </c>
      <c r="DE17" s="7">
        <v>9</v>
      </c>
      <c r="DF17" s="32" t="s">
        <v>57</v>
      </c>
      <c r="DG17" s="7"/>
      <c r="DH17" s="18" t="s">
        <v>61</v>
      </c>
      <c r="DI17" s="19" t="s">
        <v>62</v>
      </c>
      <c r="DR17" s="7">
        <v>3</v>
      </c>
      <c r="DS17" s="38" t="s">
        <v>16</v>
      </c>
      <c r="DT17" s="7">
        <v>9</v>
      </c>
      <c r="DU17" s="32" t="s">
        <v>57</v>
      </c>
      <c r="DV17" s="7"/>
      <c r="DW17" s="18" t="s">
        <v>61</v>
      </c>
      <c r="DX17" s="19" t="s">
        <v>62</v>
      </c>
      <c r="EG17" s="45"/>
      <c r="EH17" s="7">
        <v>3</v>
      </c>
      <c r="EI17" s="38" t="s">
        <v>16</v>
      </c>
      <c r="EJ17" s="7">
        <v>9</v>
      </c>
      <c r="EK17" s="32" t="s">
        <v>57</v>
      </c>
      <c r="EL17" s="7"/>
      <c r="EM17" s="18" t="s">
        <v>61</v>
      </c>
      <c r="EN17" s="19" t="s">
        <v>62</v>
      </c>
      <c r="EW17" s="46"/>
      <c r="EX17" s="7">
        <v>3</v>
      </c>
      <c r="EY17" s="38" t="s">
        <v>16</v>
      </c>
      <c r="EZ17" s="7">
        <v>9</v>
      </c>
      <c r="FA17" s="32" t="s">
        <v>57</v>
      </c>
      <c r="FB17" s="7"/>
      <c r="FC17" s="18" t="s">
        <v>61</v>
      </c>
      <c r="FD17" s="19" t="s">
        <v>62</v>
      </c>
      <c r="FM17" s="46"/>
      <c r="FN17" s="7">
        <v>3</v>
      </c>
      <c r="FO17" s="38" t="s">
        <v>16</v>
      </c>
      <c r="FP17" s="7">
        <v>9</v>
      </c>
      <c r="FQ17" s="32" t="s">
        <v>57</v>
      </c>
      <c r="FR17" s="7"/>
      <c r="FS17" s="18" t="s">
        <v>61</v>
      </c>
      <c r="FT17" s="19" t="s">
        <v>62</v>
      </c>
    </row>
    <row r="18" spans="1:185" s="3" customFormat="1" ht="33" customHeight="1" x14ac:dyDescent="0.35">
      <c r="B18" s="7">
        <v>4</v>
      </c>
      <c r="C18" s="37" t="s">
        <v>23</v>
      </c>
      <c r="D18" s="7">
        <v>10</v>
      </c>
      <c r="E18" s="31" t="s">
        <v>58</v>
      </c>
      <c r="F18" s="7"/>
      <c r="G18" s="18" t="s">
        <v>71</v>
      </c>
      <c r="H18" s="71" t="s">
        <v>72</v>
      </c>
      <c r="I18" s="72"/>
      <c r="J18" s="72"/>
      <c r="K18" s="72"/>
      <c r="L18" s="72"/>
      <c r="M18" s="72"/>
      <c r="N18" s="72"/>
      <c r="O18" s="23"/>
      <c r="P18" s="23"/>
      <c r="Q18" s="7">
        <v>4</v>
      </c>
      <c r="R18" s="37" t="s">
        <v>23</v>
      </c>
      <c r="S18" s="7">
        <v>10</v>
      </c>
      <c r="T18" s="31" t="s">
        <v>58</v>
      </c>
      <c r="U18" s="7"/>
      <c r="V18" s="18" t="s">
        <v>71</v>
      </c>
      <c r="W18" s="71" t="s">
        <v>72</v>
      </c>
      <c r="X18" s="72"/>
      <c r="Y18" s="72"/>
      <c r="Z18" s="72"/>
      <c r="AA18" s="72"/>
      <c r="AB18" s="72"/>
      <c r="AC18" s="72"/>
      <c r="AD18" s="23"/>
      <c r="AF18" s="7">
        <v>4</v>
      </c>
      <c r="AG18" s="37" t="s">
        <v>23</v>
      </c>
      <c r="AH18" s="7">
        <v>10</v>
      </c>
      <c r="AI18" s="31" t="s">
        <v>58</v>
      </c>
      <c r="AJ18" s="7"/>
      <c r="AK18" s="18" t="s">
        <v>71</v>
      </c>
      <c r="AL18" s="71" t="s">
        <v>72</v>
      </c>
      <c r="AM18" s="72"/>
      <c r="AN18" s="72"/>
      <c r="AO18" s="72"/>
      <c r="AP18" s="72"/>
      <c r="AQ18" s="72"/>
      <c r="AR18" s="72"/>
      <c r="AS18" s="23"/>
      <c r="AU18" s="7">
        <v>4</v>
      </c>
      <c r="AV18" s="37" t="s">
        <v>23</v>
      </c>
      <c r="AW18" s="7">
        <v>10</v>
      </c>
      <c r="AX18" s="31" t="s">
        <v>58</v>
      </c>
      <c r="AY18" s="7"/>
      <c r="AZ18" s="18" t="s">
        <v>71</v>
      </c>
      <c r="BA18" s="71" t="s">
        <v>72</v>
      </c>
      <c r="BB18" s="72"/>
      <c r="BC18" s="72"/>
      <c r="BD18" s="72"/>
      <c r="BE18" s="72"/>
      <c r="BF18" s="72"/>
      <c r="BG18" s="72"/>
      <c r="BH18" s="23"/>
      <c r="BJ18" s="7">
        <v>4</v>
      </c>
      <c r="BK18" s="37" t="s">
        <v>23</v>
      </c>
      <c r="BL18" s="7">
        <v>10</v>
      </c>
      <c r="BM18" s="31" t="s">
        <v>58</v>
      </c>
      <c r="BN18" s="7"/>
      <c r="BO18" s="18" t="s">
        <v>71</v>
      </c>
      <c r="BP18" s="71" t="s">
        <v>72</v>
      </c>
      <c r="BQ18" s="72"/>
      <c r="BR18" s="72"/>
      <c r="BS18" s="72"/>
      <c r="BT18" s="72"/>
      <c r="BU18" s="72"/>
      <c r="BV18" s="72"/>
      <c r="BW18" s="23"/>
      <c r="BY18" s="7">
        <v>4</v>
      </c>
      <c r="BZ18" s="37" t="s">
        <v>23</v>
      </c>
      <c r="CA18" s="7">
        <v>10</v>
      </c>
      <c r="CB18" s="31" t="s">
        <v>58</v>
      </c>
      <c r="CC18" s="7"/>
      <c r="CD18" s="18" t="s">
        <v>71</v>
      </c>
      <c r="CE18" s="71" t="s">
        <v>72</v>
      </c>
      <c r="CF18" s="72"/>
      <c r="CG18" s="72"/>
      <c r="CH18" s="72"/>
      <c r="CI18" s="72"/>
      <c r="CJ18" s="72"/>
      <c r="CK18" s="72"/>
      <c r="CL18" s="23"/>
      <c r="CN18" s="7">
        <v>4</v>
      </c>
      <c r="CO18" s="37" t="s">
        <v>23</v>
      </c>
      <c r="CP18" s="7">
        <v>10</v>
      </c>
      <c r="CQ18" s="31" t="s">
        <v>58</v>
      </c>
      <c r="CR18" s="7"/>
      <c r="CS18" s="18" t="s">
        <v>71</v>
      </c>
      <c r="CT18" s="71" t="s">
        <v>72</v>
      </c>
      <c r="CU18" s="72"/>
      <c r="CV18" s="72"/>
      <c r="CW18" s="72"/>
      <c r="CX18" s="72"/>
      <c r="CY18" s="72"/>
      <c r="CZ18" s="72"/>
      <c r="DA18" s="23"/>
      <c r="DC18" s="7">
        <v>4</v>
      </c>
      <c r="DD18" s="37" t="s">
        <v>23</v>
      </c>
      <c r="DE18" s="7">
        <v>10</v>
      </c>
      <c r="DF18" s="31" t="s">
        <v>58</v>
      </c>
      <c r="DG18" s="7"/>
      <c r="DH18" s="18" t="s">
        <v>71</v>
      </c>
      <c r="DI18" s="71" t="s">
        <v>72</v>
      </c>
      <c r="DJ18" s="72"/>
      <c r="DK18" s="72"/>
      <c r="DL18" s="72"/>
      <c r="DM18" s="72"/>
      <c r="DN18" s="72"/>
      <c r="DO18" s="72"/>
      <c r="DP18" s="23"/>
      <c r="DR18" s="7">
        <v>4</v>
      </c>
      <c r="DS18" s="37" t="s">
        <v>23</v>
      </c>
      <c r="DT18" s="7">
        <v>10</v>
      </c>
      <c r="DU18" s="31" t="s">
        <v>58</v>
      </c>
      <c r="DV18" s="7"/>
      <c r="DW18" s="18" t="s">
        <v>71</v>
      </c>
      <c r="DX18" s="71" t="s">
        <v>72</v>
      </c>
      <c r="DY18" s="72"/>
      <c r="DZ18" s="72"/>
      <c r="EA18" s="72"/>
      <c r="EB18" s="72"/>
      <c r="EC18" s="72"/>
      <c r="ED18" s="72"/>
      <c r="EE18" s="23"/>
      <c r="EG18" s="45"/>
      <c r="EH18" s="7">
        <v>4</v>
      </c>
      <c r="EI18" s="37" t="s">
        <v>23</v>
      </c>
      <c r="EJ18" s="7">
        <v>10</v>
      </c>
      <c r="EK18" s="31" t="s">
        <v>58</v>
      </c>
      <c r="EL18" s="7"/>
      <c r="EM18" s="18" t="s">
        <v>71</v>
      </c>
      <c r="EN18" s="71" t="s">
        <v>72</v>
      </c>
      <c r="EO18" s="72"/>
      <c r="EP18" s="72"/>
      <c r="EQ18" s="72"/>
      <c r="ER18" s="72"/>
      <c r="ES18" s="72"/>
      <c r="ET18" s="72"/>
      <c r="EU18" s="23"/>
      <c r="EW18" s="48"/>
      <c r="EX18" s="7">
        <v>4</v>
      </c>
      <c r="EY18" s="37" t="s">
        <v>23</v>
      </c>
      <c r="EZ18" s="7">
        <v>10</v>
      </c>
      <c r="FA18" s="31" t="s">
        <v>58</v>
      </c>
      <c r="FB18" s="7"/>
      <c r="FC18" s="18" t="s">
        <v>71</v>
      </c>
      <c r="FD18" s="71" t="s">
        <v>72</v>
      </c>
      <c r="FE18" s="72"/>
      <c r="FF18" s="72"/>
      <c r="FG18" s="72"/>
      <c r="FH18" s="72"/>
      <c r="FI18" s="72"/>
      <c r="FJ18" s="72"/>
      <c r="FK18" s="23"/>
      <c r="FM18" s="48"/>
      <c r="FN18" s="7">
        <v>4</v>
      </c>
      <c r="FO18" s="37" t="s">
        <v>23</v>
      </c>
      <c r="FP18" s="7">
        <v>10</v>
      </c>
      <c r="FQ18" s="31" t="s">
        <v>58</v>
      </c>
      <c r="FR18" s="7"/>
      <c r="FS18" s="18" t="s">
        <v>71</v>
      </c>
      <c r="FT18" s="71" t="s">
        <v>72</v>
      </c>
      <c r="FU18" s="72"/>
      <c r="FV18" s="72"/>
      <c r="FW18" s="72"/>
      <c r="FX18" s="72"/>
      <c r="FY18" s="72"/>
      <c r="FZ18" s="72"/>
      <c r="GA18" s="23"/>
    </row>
    <row r="19" spans="1:185" s="23" customFormat="1" ht="33" customHeight="1" x14ac:dyDescent="0.35">
      <c r="B19" s="7">
        <v>5</v>
      </c>
      <c r="C19" s="36" t="s">
        <v>21</v>
      </c>
      <c r="D19" s="7">
        <v>11</v>
      </c>
      <c r="E19" s="30" t="s">
        <v>70</v>
      </c>
      <c r="F19" s="24"/>
      <c r="Q19" s="7">
        <v>5</v>
      </c>
      <c r="R19" s="36" t="s">
        <v>21</v>
      </c>
      <c r="S19" s="7">
        <v>11</v>
      </c>
      <c r="T19" s="30" t="s">
        <v>70</v>
      </c>
      <c r="U19" s="24"/>
      <c r="AF19" s="7">
        <v>5</v>
      </c>
      <c r="AG19" s="36" t="s">
        <v>21</v>
      </c>
      <c r="AH19" s="7">
        <v>11</v>
      </c>
      <c r="AI19" s="30" t="s">
        <v>70</v>
      </c>
      <c r="AJ19" s="24"/>
      <c r="AU19" s="7">
        <v>5</v>
      </c>
      <c r="AV19" s="36" t="s">
        <v>21</v>
      </c>
      <c r="AW19" s="7">
        <v>11</v>
      </c>
      <c r="AX19" s="30" t="s">
        <v>70</v>
      </c>
      <c r="AY19" s="24"/>
      <c r="BJ19" s="7">
        <v>5</v>
      </c>
      <c r="BK19" s="36" t="s">
        <v>21</v>
      </c>
      <c r="BL19" s="7">
        <v>11</v>
      </c>
      <c r="BM19" s="30" t="s">
        <v>70</v>
      </c>
      <c r="BN19" s="24"/>
      <c r="BY19" s="7">
        <v>5</v>
      </c>
      <c r="BZ19" s="36" t="s">
        <v>21</v>
      </c>
      <c r="CA19" s="7">
        <v>11</v>
      </c>
      <c r="CB19" s="30" t="s">
        <v>70</v>
      </c>
      <c r="CC19" s="24"/>
      <c r="CN19" s="7">
        <v>5</v>
      </c>
      <c r="CO19" s="36" t="s">
        <v>21</v>
      </c>
      <c r="CP19" s="7">
        <v>11</v>
      </c>
      <c r="CQ19" s="30" t="s">
        <v>70</v>
      </c>
      <c r="CR19" s="24"/>
      <c r="DC19" s="7">
        <v>5</v>
      </c>
      <c r="DD19" s="36" t="s">
        <v>21</v>
      </c>
      <c r="DE19" s="7">
        <v>11</v>
      </c>
      <c r="DF19" s="30" t="s">
        <v>70</v>
      </c>
      <c r="DG19" s="24"/>
      <c r="DR19" s="7">
        <v>5</v>
      </c>
      <c r="DS19" s="36" t="s">
        <v>21</v>
      </c>
      <c r="DT19" s="7">
        <v>11</v>
      </c>
      <c r="DU19" s="30" t="s">
        <v>70</v>
      </c>
      <c r="DV19" s="24"/>
      <c r="EG19" s="45"/>
      <c r="EH19" s="7">
        <v>5</v>
      </c>
      <c r="EI19" s="36" t="s">
        <v>21</v>
      </c>
      <c r="EJ19" s="7">
        <v>11</v>
      </c>
      <c r="EK19" s="30" t="s">
        <v>70</v>
      </c>
      <c r="EL19" s="24"/>
      <c r="EW19" s="47"/>
      <c r="EX19" s="7">
        <v>5</v>
      </c>
      <c r="EY19" s="36" t="s">
        <v>21</v>
      </c>
      <c r="EZ19" s="7">
        <v>11</v>
      </c>
      <c r="FA19" s="30" t="s">
        <v>70</v>
      </c>
      <c r="FB19" s="24"/>
      <c r="FM19" s="47"/>
      <c r="FN19" s="7">
        <v>5</v>
      </c>
      <c r="FO19" s="36" t="s">
        <v>21</v>
      </c>
      <c r="FP19" s="7">
        <v>11</v>
      </c>
      <c r="FQ19" s="30" t="s">
        <v>70</v>
      </c>
      <c r="FR19" s="24"/>
    </row>
    <row r="20" spans="1:185" s="3" customFormat="1" ht="33" customHeight="1" x14ac:dyDescent="0.3">
      <c r="B20" s="7">
        <v>6</v>
      </c>
      <c r="C20" s="35" t="s">
        <v>20</v>
      </c>
      <c r="Q20" s="7">
        <v>6</v>
      </c>
      <c r="R20" s="35" t="s">
        <v>20</v>
      </c>
      <c r="AF20" s="7">
        <v>6</v>
      </c>
      <c r="AG20" s="35" t="s">
        <v>20</v>
      </c>
      <c r="AU20" s="7">
        <v>6</v>
      </c>
      <c r="AV20" s="35" t="s">
        <v>20</v>
      </c>
      <c r="BJ20" s="7">
        <v>6</v>
      </c>
      <c r="BK20" s="35" t="s">
        <v>20</v>
      </c>
      <c r="BY20" s="7">
        <v>6</v>
      </c>
      <c r="BZ20" s="35" t="s">
        <v>20</v>
      </c>
      <c r="CN20" s="7">
        <v>6</v>
      </c>
      <c r="CO20" s="35" t="s">
        <v>20</v>
      </c>
      <c r="DC20" s="7">
        <v>6</v>
      </c>
      <c r="DD20" s="35" t="s">
        <v>20</v>
      </c>
      <c r="DR20" s="7">
        <v>6</v>
      </c>
      <c r="DS20" s="35" t="s">
        <v>20</v>
      </c>
      <c r="EG20" s="45"/>
      <c r="EH20" s="7">
        <v>6</v>
      </c>
      <c r="EI20" s="35" t="s">
        <v>20</v>
      </c>
      <c r="EW20" s="46"/>
      <c r="EX20" s="7">
        <v>6</v>
      </c>
      <c r="EY20" s="35" t="s">
        <v>20</v>
      </c>
      <c r="FM20" s="46"/>
      <c r="FN20" s="7">
        <v>6</v>
      </c>
      <c r="FO20" s="35" t="s">
        <v>20</v>
      </c>
    </row>
    <row r="21" spans="1:185" s="2" customFormat="1" ht="19.95" customHeight="1" x14ac:dyDescent="0.25"/>
    <row r="22" spans="1:185" s="2" customFormat="1" ht="21.9" customHeight="1" x14ac:dyDescent="0.25">
      <c r="A22" s="75" t="s">
        <v>25</v>
      </c>
      <c r="B22" s="9">
        <v>44013</v>
      </c>
      <c r="C22" s="9">
        <v>44014</v>
      </c>
      <c r="D22" s="9">
        <v>44015</v>
      </c>
      <c r="E22" s="9">
        <v>44016</v>
      </c>
      <c r="F22" s="9">
        <v>44017</v>
      </c>
      <c r="G22" s="9">
        <v>44018</v>
      </c>
      <c r="H22" s="9">
        <v>44019</v>
      </c>
      <c r="I22" s="9">
        <v>44020</v>
      </c>
      <c r="J22" s="9">
        <v>44021</v>
      </c>
      <c r="K22" s="9">
        <v>44022</v>
      </c>
      <c r="L22" s="9">
        <v>44023</v>
      </c>
      <c r="M22" s="9">
        <v>44024</v>
      </c>
      <c r="N22" s="9">
        <v>44025</v>
      </c>
      <c r="O22" s="9">
        <v>44026</v>
      </c>
      <c r="P22" s="9">
        <v>44027</v>
      </c>
      <c r="Q22" s="9">
        <v>44028</v>
      </c>
      <c r="R22" s="9">
        <v>44029</v>
      </c>
      <c r="S22" s="9">
        <v>44030</v>
      </c>
      <c r="T22" s="9">
        <v>44031</v>
      </c>
      <c r="U22" s="9">
        <v>44032</v>
      </c>
      <c r="V22" s="9">
        <v>44033</v>
      </c>
      <c r="W22" s="9">
        <v>44034</v>
      </c>
      <c r="X22" s="9">
        <v>44035</v>
      </c>
      <c r="Y22" s="9">
        <v>44036</v>
      </c>
      <c r="Z22" s="9">
        <v>44037</v>
      </c>
      <c r="AA22" s="9">
        <v>44038</v>
      </c>
      <c r="AB22" s="9">
        <v>44039</v>
      </c>
      <c r="AC22" s="9">
        <v>44040</v>
      </c>
      <c r="AD22" s="9">
        <v>44041</v>
      </c>
      <c r="AE22" s="9">
        <v>44042</v>
      </c>
      <c r="AF22" s="9">
        <v>44043</v>
      </c>
      <c r="AG22" s="9">
        <v>44044</v>
      </c>
      <c r="AH22" s="9">
        <v>44045</v>
      </c>
      <c r="AI22" s="9">
        <v>44046</v>
      </c>
      <c r="AJ22" s="9">
        <v>44047</v>
      </c>
      <c r="AK22" s="9">
        <v>44048</v>
      </c>
      <c r="AL22" s="9">
        <v>44049</v>
      </c>
      <c r="AM22" s="9">
        <v>44050</v>
      </c>
      <c r="AN22" s="9">
        <v>44051</v>
      </c>
      <c r="AO22" s="9">
        <v>44052</v>
      </c>
      <c r="AP22" s="9">
        <v>44053</v>
      </c>
      <c r="AQ22" s="9">
        <v>44054</v>
      </c>
      <c r="AR22" s="9">
        <v>44055</v>
      </c>
      <c r="AS22" s="9">
        <v>44056</v>
      </c>
      <c r="AT22" s="9">
        <v>44057</v>
      </c>
      <c r="AU22" s="9">
        <v>44058</v>
      </c>
      <c r="AV22" s="9">
        <v>44059</v>
      </c>
      <c r="AW22" s="9">
        <v>44060</v>
      </c>
      <c r="AX22" s="9">
        <v>44061</v>
      </c>
      <c r="AY22" s="9">
        <v>44062</v>
      </c>
      <c r="AZ22" s="9">
        <v>44063</v>
      </c>
      <c r="BA22" s="9">
        <v>44064</v>
      </c>
      <c r="BB22" s="9">
        <v>44065</v>
      </c>
      <c r="BC22" s="9">
        <v>44066</v>
      </c>
      <c r="BD22" s="9">
        <v>44067</v>
      </c>
      <c r="BE22" s="9">
        <v>44068</v>
      </c>
      <c r="BF22" s="9">
        <v>44069</v>
      </c>
      <c r="BG22" s="9">
        <v>44070</v>
      </c>
      <c r="BH22" s="9">
        <v>44071</v>
      </c>
      <c r="BI22" s="9">
        <v>44072</v>
      </c>
      <c r="BJ22" s="9">
        <v>44073</v>
      </c>
      <c r="BK22" s="9">
        <v>44074</v>
      </c>
      <c r="BL22" s="9">
        <v>44075</v>
      </c>
      <c r="BM22" s="9">
        <v>44076</v>
      </c>
      <c r="BN22" s="9">
        <v>44077</v>
      </c>
      <c r="BO22" s="9">
        <v>44078</v>
      </c>
      <c r="BP22" s="9">
        <v>44079</v>
      </c>
      <c r="BQ22" s="9">
        <v>44080</v>
      </c>
      <c r="BR22" s="9">
        <v>44081</v>
      </c>
      <c r="BS22" s="9">
        <v>44082</v>
      </c>
      <c r="BT22" s="9">
        <v>44083</v>
      </c>
      <c r="BU22" s="9">
        <v>44084</v>
      </c>
      <c r="BV22" s="9">
        <v>44085</v>
      </c>
      <c r="BW22" s="9">
        <v>44086</v>
      </c>
      <c r="BX22" s="9">
        <v>44087</v>
      </c>
      <c r="BY22" s="9">
        <v>44088</v>
      </c>
      <c r="BZ22" s="9">
        <v>44089</v>
      </c>
      <c r="CA22" s="9">
        <v>44090</v>
      </c>
      <c r="CB22" s="9">
        <v>44091</v>
      </c>
      <c r="CC22" s="9">
        <v>44092</v>
      </c>
      <c r="CD22" s="9">
        <v>44093</v>
      </c>
      <c r="CE22" s="9">
        <v>44094</v>
      </c>
      <c r="CF22" s="9">
        <v>44095</v>
      </c>
      <c r="CG22" s="9">
        <v>44096</v>
      </c>
      <c r="CH22" s="9">
        <v>44097</v>
      </c>
      <c r="CI22" s="9">
        <v>44098</v>
      </c>
      <c r="CJ22" s="9">
        <v>44099</v>
      </c>
      <c r="CK22" s="9">
        <v>44100</v>
      </c>
      <c r="CL22" s="9">
        <v>44101</v>
      </c>
      <c r="CM22" s="9">
        <v>44102</v>
      </c>
      <c r="CN22" s="9">
        <v>44103</v>
      </c>
      <c r="CO22" s="9">
        <v>44104</v>
      </c>
      <c r="CP22" s="9">
        <v>44105</v>
      </c>
      <c r="CQ22" s="9">
        <v>44106</v>
      </c>
      <c r="CR22" s="9">
        <v>44107</v>
      </c>
      <c r="CS22" s="9">
        <v>44108</v>
      </c>
      <c r="CT22" s="9">
        <v>44109</v>
      </c>
      <c r="CU22" s="9">
        <v>44110</v>
      </c>
      <c r="CV22" s="9">
        <v>44111</v>
      </c>
      <c r="CW22" s="9">
        <v>44112</v>
      </c>
      <c r="CX22" s="9">
        <v>44113</v>
      </c>
      <c r="CY22" s="9">
        <v>44114</v>
      </c>
      <c r="CZ22" s="9">
        <v>44115</v>
      </c>
      <c r="DA22" s="9">
        <v>44116</v>
      </c>
      <c r="DB22" s="9">
        <v>44117</v>
      </c>
      <c r="DC22" s="9">
        <v>44118</v>
      </c>
      <c r="DD22" s="9">
        <v>44119</v>
      </c>
      <c r="DE22" s="9">
        <v>44120</v>
      </c>
      <c r="DF22" s="9">
        <v>44121</v>
      </c>
      <c r="DG22" s="9">
        <v>44122</v>
      </c>
      <c r="DH22" s="9">
        <v>44123</v>
      </c>
      <c r="DI22" s="9">
        <v>44124</v>
      </c>
      <c r="DJ22" s="9">
        <v>44125</v>
      </c>
      <c r="DK22" s="9">
        <v>44126</v>
      </c>
      <c r="DL22" s="9">
        <v>44127</v>
      </c>
      <c r="DM22" s="9">
        <v>44128</v>
      </c>
      <c r="DN22" s="9">
        <v>44129</v>
      </c>
      <c r="DO22" s="9">
        <v>44130</v>
      </c>
      <c r="DP22" s="9">
        <v>44131</v>
      </c>
      <c r="DQ22" s="9">
        <v>44132</v>
      </c>
      <c r="DR22" s="9">
        <v>44133</v>
      </c>
      <c r="DS22" s="9">
        <v>44134</v>
      </c>
      <c r="DT22" s="9">
        <v>44135</v>
      </c>
      <c r="DU22" s="9">
        <v>44136</v>
      </c>
      <c r="DV22" s="9">
        <v>44137</v>
      </c>
      <c r="DW22" s="9">
        <v>44138</v>
      </c>
      <c r="DX22" s="9">
        <v>44139</v>
      </c>
      <c r="DY22" s="9">
        <v>44140</v>
      </c>
      <c r="DZ22" s="9">
        <v>44141</v>
      </c>
      <c r="EA22" s="9">
        <v>44142</v>
      </c>
      <c r="EB22" s="9">
        <v>44143</v>
      </c>
      <c r="EC22" s="9">
        <v>44144</v>
      </c>
      <c r="ED22" s="9">
        <v>44145</v>
      </c>
      <c r="EE22" s="9">
        <v>44146</v>
      </c>
      <c r="EF22" s="9">
        <v>44147</v>
      </c>
      <c r="EG22" s="9">
        <v>44148</v>
      </c>
      <c r="EH22" s="9">
        <v>44149</v>
      </c>
      <c r="EI22" s="9">
        <v>44150</v>
      </c>
      <c r="EJ22" s="9">
        <v>44151</v>
      </c>
      <c r="EK22" s="9">
        <v>44152</v>
      </c>
      <c r="EL22" s="9">
        <v>44153</v>
      </c>
      <c r="EM22" s="9">
        <v>44154</v>
      </c>
      <c r="EN22" s="9">
        <v>44155</v>
      </c>
      <c r="EO22" s="9">
        <v>44156</v>
      </c>
      <c r="EP22" s="9">
        <v>44157</v>
      </c>
      <c r="EQ22" s="9">
        <v>44158</v>
      </c>
      <c r="ER22" s="9">
        <v>44159</v>
      </c>
      <c r="ES22" s="9">
        <v>44160</v>
      </c>
      <c r="ET22" s="9">
        <v>44161</v>
      </c>
      <c r="EU22" s="9">
        <v>44162</v>
      </c>
      <c r="EV22" s="9">
        <v>44163</v>
      </c>
      <c r="EW22" s="9">
        <v>44164</v>
      </c>
      <c r="EX22" s="9">
        <v>44165</v>
      </c>
      <c r="EY22" s="9">
        <v>44166</v>
      </c>
      <c r="EZ22" s="9">
        <v>44167</v>
      </c>
      <c r="FA22" s="9">
        <v>44168</v>
      </c>
      <c r="FB22" s="9">
        <v>44169</v>
      </c>
      <c r="FC22" s="9">
        <v>44170</v>
      </c>
      <c r="FD22" s="9">
        <v>44171</v>
      </c>
      <c r="FE22" s="9">
        <v>44172</v>
      </c>
      <c r="FF22" s="9">
        <v>44173</v>
      </c>
      <c r="FG22" s="9">
        <v>44174</v>
      </c>
      <c r="FH22" s="9">
        <v>44175</v>
      </c>
      <c r="FI22" s="9">
        <v>44176</v>
      </c>
      <c r="FJ22" s="9">
        <v>44177</v>
      </c>
      <c r="FK22" s="9">
        <v>44178</v>
      </c>
      <c r="FL22" s="9">
        <v>44179</v>
      </c>
      <c r="FM22" s="9">
        <v>44180</v>
      </c>
      <c r="FN22" s="9">
        <v>44181</v>
      </c>
      <c r="FO22" s="9">
        <v>44182</v>
      </c>
      <c r="FP22" s="9">
        <v>44183</v>
      </c>
      <c r="FQ22" s="9">
        <v>44184</v>
      </c>
      <c r="FR22" s="9">
        <v>44185</v>
      </c>
      <c r="FS22" s="9">
        <v>44186</v>
      </c>
      <c r="FT22" s="9">
        <v>44187</v>
      </c>
      <c r="FU22" s="9">
        <v>44188</v>
      </c>
      <c r="FV22" s="9">
        <v>44189</v>
      </c>
      <c r="FW22" s="9">
        <v>44190</v>
      </c>
      <c r="FX22" s="9">
        <v>44191</v>
      </c>
      <c r="FY22" s="9">
        <v>44192</v>
      </c>
      <c r="FZ22" s="9">
        <v>44193</v>
      </c>
      <c r="GA22" s="9">
        <v>44194</v>
      </c>
      <c r="GB22" s="9">
        <v>44195</v>
      </c>
      <c r="GC22" s="9">
        <v>44196</v>
      </c>
    </row>
    <row r="23" spans="1:185" s="2" customFormat="1" ht="21.9" customHeight="1" x14ac:dyDescent="0.25">
      <c r="A23" s="75"/>
      <c r="B23" s="10">
        <v>44013</v>
      </c>
      <c r="C23" s="10">
        <v>44014</v>
      </c>
      <c r="D23" s="10">
        <v>44015</v>
      </c>
      <c r="E23" s="10">
        <v>44016</v>
      </c>
      <c r="F23" s="10">
        <v>44017</v>
      </c>
      <c r="G23" s="10">
        <v>44018</v>
      </c>
      <c r="H23" s="10">
        <v>44019</v>
      </c>
      <c r="I23" s="10">
        <v>44020</v>
      </c>
      <c r="J23" s="10">
        <v>44021</v>
      </c>
      <c r="K23" s="10">
        <v>44022</v>
      </c>
      <c r="L23" s="10">
        <v>44023</v>
      </c>
      <c r="M23" s="10">
        <v>44024</v>
      </c>
      <c r="N23" s="10">
        <v>44025</v>
      </c>
      <c r="O23" s="10">
        <v>44026</v>
      </c>
      <c r="P23" s="10">
        <v>44027</v>
      </c>
      <c r="Q23" s="10">
        <v>44028</v>
      </c>
      <c r="R23" s="10">
        <v>44029</v>
      </c>
      <c r="S23" s="10">
        <v>44030</v>
      </c>
      <c r="T23" s="10">
        <v>44031</v>
      </c>
      <c r="U23" s="10">
        <v>44032</v>
      </c>
      <c r="V23" s="10">
        <v>44033</v>
      </c>
      <c r="W23" s="10">
        <v>44034</v>
      </c>
      <c r="X23" s="10">
        <v>44035</v>
      </c>
      <c r="Y23" s="10">
        <v>44036</v>
      </c>
      <c r="Z23" s="10">
        <v>44037</v>
      </c>
      <c r="AA23" s="10">
        <v>44038</v>
      </c>
      <c r="AB23" s="10">
        <v>44039</v>
      </c>
      <c r="AC23" s="10">
        <v>44040</v>
      </c>
      <c r="AD23" s="10">
        <v>44041</v>
      </c>
      <c r="AE23" s="10">
        <v>44042</v>
      </c>
      <c r="AF23" s="10">
        <v>44043</v>
      </c>
      <c r="AG23" s="10">
        <v>44044</v>
      </c>
      <c r="AH23" s="10">
        <v>44045</v>
      </c>
      <c r="AI23" s="10">
        <v>44046</v>
      </c>
      <c r="AJ23" s="10">
        <v>44047</v>
      </c>
      <c r="AK23" s="10">
        <v>44048</v>
      </c>
      <c r="AL23" s="10">
        <v>44049</v>
      </c>
      <c r="AM23" s="10">
        <v>44050</v>
      </c>
      <c r="AN23" s="10">
        <v>44051</v>
      </c>
      <c r="AO23" s="10">
        <v>44052</v>
      </c>
      <c r="AP23" s="10">
        <v>44053</v>
      </c>
      <c r="AQ23" s="10">
        <v>44054</v>
      </c>
      <c r="AR23" s="10">
        <v>44055</v>
      </c>
      <c r="AS23" s="10">
        <v>44056</v>
      </c>
      <c r="AT23" s="10">
        <v>44057</v>
      </c>
      <c r="AU23" s="10">
        <v>44058</v>
      </c>
      <c r="AV23" s="10">
        <v>44059</v>
      </c>
      <c r="AW23" s="10">
        <v>44060</v>
      </c>
      <c r="AX23" s="10">
        <v>44061</v>
      </c>
      <c r="AY23" s="10">
        <v>44062</v>
      </c>
      <c r="AZ23" s="10">
        <v>44063</v>
      </c>
      <c r="BA23" s="10">
        <v>44064</v>
      </c>
      <c r="BB23" s="10">
        <v>44065</v>
      </c>
      <c r="BC23" s="10">
        <v>44066</v>
      </c>
      <c r="BD23" s="10">
        <v>44067</v>
      </c>
      <c r="BE23" s="10">
        <v>44068</v>
      </c>
      <c r="BF23" s="10">
        <v>44069</v>
      </c>
      <c r="BG23" s="10">
        <v>44070</v>
      </c>
      <c r="BH23" s="10">
        <v>44071</v>
      </c>
      <c r="BI23" s="10">
        <v>44072</v>
      </c>
      <c r="BJ23" s="10">
        <v>44073</v>
      </c>
      <c r="BK23" s="10">
        <v>44074</v>
      </c>
      <c r="BL23" s="10">
        <v>44075</v>
      </c>
      <c r="BM23" s="10">
        <v>44076</v>
      </c>
      <c r="BN23" s="10">
        <v>44077</v>
      </c>
      <c r="BO23" s="10">
        <v>44078</v>
      </c>
      <c r="BP23" s="10">
        <v>44079</v>
      </c>
      <c r="BQ23" s="10">
        <v>44080</v>
      </c>
      <c r="BR23" s="10">
        <v>44081</v>
      </c>
      <c r="BS23" s="10">
        <v>44082</v>
      </c>
      <c r="BT23" s="10">
        <v>44083</v>
      </c>
      <c r="BU23" s="10">
        <v>44084</v>
      </c>
      <c r="BV23" s="10">
        <v>44085</v>
      </c>
      <c r="BW23" s="10">
        <v>44086</v>
      </c>
      <c r="BX23" s="10">
        <v>44087</v>
      </c>
      <c r="BY23" s="10">
        <v>44088</v>
      </c>
      <c r="BZ23" s="10">
        <v>44089</v>
      </c>
      <c r="CA23" s="10">
        <v>44090</v>
      </c>
      <c r="CB23" s="10">
        <v>44091</v>
      </c>
      <c r="CC23" s="10">
        <v>44092</v>
      </c>
      <c r="CD23" s="10">
        <v>44093</v>
      </c>
      <c r="CE23" s="10">
        <v>44094</v>
      </c>
      <c r="CF23" s="10">
        <v>44095</v>
      </c>
      <c r="CG23" s="10">
        <v>44096</v>
      </c>
      <c r="CH23" s="10">
        <v>44097</v>
      </c>
      <c r="CI23" s="10">
        <v>44098</v>
      </c>
      <c r="CJ23" s="10">
        <v>44099</v>
      </c>
      <c r="CK23" s="10">
        <v>44100</v>
      </c>
      <c r="CL23" s="10">
        <v>44101</v>
      </c>
      <c r="CM23" s="10">
        <v>44102</v>
      </c>
      <c r="CN23" s="10">
        <v>44103</v>
      </c>
      <c r="CO23" s="10">
        <v>44104</v>
      </c>
      <c r="CP23" s="10">
        <v>44105</v>
      </c>
      <c r="CQ23" s="10">
        <v>44106</v>
      </c>
      <c r="CR23" s="10">
        <v>44107</v>
      </c>
      <c r="CS23" s="10">
        <v>44108</v>
      </c>
      <c r="CT23" s="10">
        <v>44109</v>
      </c>
      <c r="CU23" s="10">
        <v>44110</v>
      </c>
      <c r="CV23" s="10">
        <v>44111</v>
      </c>
      <c r="CW23" s="10">
        <v>44112</v>
      </c>
      <c r="CX23" s="10">
        <v>44113</v>
      </c>
      <c r="CY23" s="10">
        <v>44114</v>
      </c>
      <c r="CZ23" s="10">
        <v>44115</v>
      </c>
      <c r="DA23" s="10">
        <v>44116</v>
      </c>
      <c r="DB23" s="10">
        <v>44117</v>
      </c>
      <c r="DC23" s="10">
        <v>44118</v>
      </c>
      <c r="DD23" s="10">
        <v>44119</v>
      </c>
      <c r="DE23" s="10">
        <v>44120</v>
      </c>
      <c r="DF23" s="10">
        <v>44121</v>
      </c>
      <c r="DG23" s="10">
        <v>44122</v>
      </c>
      <c r="DH23" s="10">
        <v>44123</v>
      </c>
      <c r="DI23" s="10">
        <v>44124</v>
      </c>
      <c r="DJ23" s="10">
        <v>44125</v>
      </c>
      <c r="DK23" s="10">
        <v>44126</v>
      </c>
      <c r="DL23" s="10">
        <v>44127</v>
      </c>
      <c r="DM23" s="10">
        <v>44128</v>
      </c>
      <c r="DN23" s="10">
        <v>44129</v>
      </c>
      <c r="DO23" s="10">
        <v>44130</v>
      </c>
      <c r="DP23" s="10">
        <v>44131</v>
      </c>
      <c r="DQ23" s="10">
        <v>44132</v>
      </c>
      <c r="DR23" s="10">
        <v>44133</v>
      </c>
      <c r="DS23" s="10">
        <v>44134</v>
      </c>
      <c r="DT23" s="10">
        <v>44135</v>
      </c>
      <c r="DU23" s="10">
        <v>44136</v>
      </c>
      <c r="DV23" s="10">
        <v>44137</v>
      </c>
      <c r="DW23" s="10">
        <v>44138</v>
      </c>
      <c r="DX23" s="10">
        <v>44139</v>
      </c>
      <c r="DY23" s="10">
        <v>44140</v>
      </c>
      <c r="DZ23" s="10">
        <v>44141</v>
      </c>
      <c r="EA23" s="10">
        <v>44142</v>
      </c>
      <c r="EB23" s="10">
        <v>44143</v>
      </c>
      <c r="EC23" s="10">
        <v>44144</v>
      </c>
      <c r="ED23" s="10">
        <v>44145</v>
      </c>
      <c r="EE23" s="10">
        <v>44146</v>
      </c>
      <c r="EF23" s="10">
        <v>44147</v>
      </c>
      <c r="EG23" s="10">
        <v>44148</v>
      </c>
      <c r="EH23" s="10">
        <v>44149</v>
      </c>
      <c r="EI23" s="10">
        <v>44150</v>
      </c>
      <c r="EJ23" s="10">
        <v>44151</v>
      </c>
      <c r="EK23" s="10">
        <v>44152</v>
      </c>
      <c r="EL23" s="10">
        <v>44153</v>
      </c>
      <c r="EM23" s="10">
        <v>44154</v>
      </c>
      <c r="EN23" s="10">
        <v>44155</v>
      </c>
      <c r="EO23" s="10">
        <v>44156</v>
      </c>
      <c r="EP23" s="10">
        <v>44157</v>
      </c>
      <c r="EQ23" s="10">
        <v>44158</v>
      </c>
      <c r="ER23" s="10">
        <v>44159</v>
      </c>
      <c r="ES23" s="10">
        <v>44160</v>
      </c>
      <c r="ET23" s="10">
        <v>44161</v>
      </c>
      <c r="EU23" s="10">
        <v>44162</v>
      </c>
      <c r="EV23" s="10">
        <v>44163</v>
      </c>
      <c r="EW23" s="10">
        <v>44164</v>
      </c>
      <c r="EX23" s="10">
        <v>44165</v>
      </c>
      <c r="EY23" s="10">
        <v>44166</v>
      </c>
      <c r="EZ23" s="10">
        <v>44167</v>
      </c>
      <c r="FA23" s="10">
        <v>44168</v>
      </c>
      <c r="FB23" s="10">
        <v>44169</v>
      </c>
      <c r="FC23" s="10">
        <v>44170</v>
      </c>
      <c r="FD23" s="10">
        <v>44171</v>
      </c>
      <c r="FE23" s="10">
        <v>44172</v>
      </c>
      <c r="FF23" s="10">
        <v>44173</v>
      </c>
      <c r="FG23" s="10">
        <v>44174</v>
      </c>
      <c r="FH23" s="10">
        <v>44175</v>
      </c>
      <c r="FI23" s="10">
        <v>44176</v>
      </c>
      <c r="FJ23" s="10">
        <v>44177</v>
      </c>
      <c r="FK23" s="10">
        <v>44178</v>
      </c>
      <c r="FL23" s="10">
        <v>44179</v>
      </c>
      <c r="FM23" s="10">
        <v>44180</v>
      </c>
      <c r="FN23" s="10">
        <v>44181</v>
      </c>
      <c r="FO23" s="10">
        <v>44182</v>
      </c>
      <c r="FP23" s="10">
        <v>44183</v>
      </c>
      <c r="FQ23" s="10">
        <v>44184</v>
      </c>
      <c r="FR23" s="10">
        <v>44185</v>
      </c>
      <c r="FS23" s="10">
        <v>44186</v>
      </c>
      <c r="FT23" s="10">
        <v>44187</v>
      </c>
      <c r="FU23" s="10">
        <v>44188</v>
      </c>
      <c r="FV23" s="10">
        <v>44189</v>
      </c>
      <c r="FW23" s="10">
        <v>44190</v>
      </c>
      <c r="FX23" s="10">
        <v>44191</v>
      </c>
      <c r="FY23" s="10">
        <v>44192</v>
      </c>
      <c r="FZ23" s="10">
        <v>44193</v>
      </c>
      <c r="GA23" s="10">
        <v>44194</v>
      </c>
      <c r="GB23" s="10">
        <v>44195</v>
      </c>
      <c r="GC23" s="10">
        <v>44196</v>
      </c>
    </row>
    <row r="24" spans="1:185" s="2" customFormat="1" ht="21.75" customHeight="1" x14ac:dyDescent="0.25">
      <c r="A24" s="75"/>
      <c r="B24" s="11">
        <v>44013</v>
      </c>
      <c r="C24" s="11">
        <v>44014</v>
      </c>
      <c r="D24" s="11">
        <v>44015</v>
      </c>
      <c r="E24" s="11">
        <v>44016</v>
      </c>
      <c r="F24" s="11">
        <v>44017</v>
      </c>
      <c r="G24" s="11">
        <v>44018</v>
      </c>
      <c r="H24" s="11">
        <v>44019</v>
      </c>
      <c r="I24" s="11">
        <v>44020</v>
      </c>
      <c r="J24" s="11">
        <v>44021</v>
      </c>
      <c r="K24" s="11">
        <v>44022</v>
      </c>
      <c r="L24" s="11">
        <v>44023</v>
      </c>
      <c r="M24" s="11">
        <v>44024</v>
      </c>
      <c r="N24" s="11">
        <v>44025</v>
      </c>
      <c r="O24" s="11">
        <v>44026</v>
      </c>
      <c r="P24" s="11">
        <v>44027</v>
      </c>
      <c r="Q24" s="11">
        <v>44028</v>
      </c>
      <c r="R24" s="11">
        <v>44029</v>
      </c>
      <c r="S24" s="11">
        <v>44030</v>
      </c>
      <c r="T24" s="11">
        <v>44031</v>
      </c>
      <c r="U24" s="11">
        <v>44032</v>
      </c>
      <c r="V24" s="11">
        <v>44033</v>
      </c>
      <c r="W24" s="11">
        <v>44034</v>
      </c>
      <c r="X24" s="11">
        <v>44035</v>
      </c>
      <c r="Y24" s="11">
        <v>44036</v>
      </c>
      <c r="Z24" s="11">
        <v>44037</v>
      </c>
      <c r="AA24" s="11">
        <v>44038</v>
      </c>
      <c r="AB24" s="11">
        <v>44039</v>
      </c>
      <c r="AC24" s="11">
        <v>44040</v>
      </c>
      <c r="AD24" s="11">
        <v>44041</v>
      </c>
      <c r="AE24" s="11">
        <v>44042</v>
      </c>
      <c r="AF24" s="11">
        <v>44043</v>
      </c>
      <c r="AG24" s="11">
        <v>44044</v>
      </c>
      <c r="AH24" s="11">
        <v>44045</v>
      </c>
      <c r="AI24" s="11">
        <v>44046</v>
      </c>
      <c r="AJ24" s="11">
        <v>44047</v>
      </c>
      <c r="AK24" s="11">
        <v>44048</v>
      </c>
      <c r="AL24" s="11">
        <v>44049</v>
      </c>
      <c r="AM24" s="11">
        <v>44050</v>
      </c>
      <c r="AN24" s="11">
        <v>44051</v>
      </c>
      <c r="AO24" s="11">
        <v>44052</v>
      </c>
      <c r="AP24" s="11">
        <v>44053</v>
      </c>
      <c r="AQ24" s="11">
        <v>44054</v>
      </c>
      <c r="AR24" s="11">
        <v>44055</v>
      </c>
      <c r="AS24" s="11">
        <v>44056</v>
      </c>
      <c r="AT24" s="11">
        <v>44057</v>
      </c>
      <c r="AU24" s="11">
        <v>44058</v>
      </c>
      <c r="AV24" s="11">
        <v>44059</v>
      </c>
      <c r="AW24" s="11">
        <v>44060</v>
      </c>
      <c r="AX24" s="11">
        <v>44061</v>
      </c>
      <c r="AY24" s="11">
        <v>44062</v>
      </c>
      <c r="AZ24" s="11">
        <v>44063</v>
      </c>
      <c r="BA24" s="11">
        <v>44064</v>
      </c>
      <c r="BB24" s="11">
        <v>44065</v>
      </c>
      <c r="BC24" s="11">
        <v>44066</v>
      </c>
      <c r="BD24" s="11">
        <v>44067</v>
      </c>
      <c r="BE24" s="11">
        <v>44068</v>
      </c>
      <c r="BF24" s="11">
        <v>44069</v>
      </c>
      <c r="BG24" s="11">
        <v>44070</v>
      </c>
      <c r="BH24" s="11">
        <v>44071</v>
      </c>
      <c r="BI24" s="11">
        <v>44072</v>
      </c>
      <c r="BJ24" s="11">
        <v>44073</v>
      </c>
      <c r="BK24" s="11">
        <v>44074</v>
      </c>
      <c r="BL24" s="11">
        <v>44075</v>
      </c>
      <c r="BM24" s="11">
        <v>44076</v>
      </c>
      <c r="BN24" s="11">
        <v>44077</v>
      </c>
      <c r="BO24" s="11">
        <v>44078</v>
      </c>
      <c r="BP24" s="11">
        <v>44079</v>
      </c>
      <c r="BQ24" s="11">
        <v>44080</v>
      </c>
      <c r="BR24" s="11">
        <v>44081</v>
      </c>
      <c r="BS24" s="11">
        <v>44082</v>
      </c>
      <c r="BT24" s="11">
        <v>44083</v>
      </c>
      <c r="BU24" s="11">
        <v>44084</v>
      </c>
      <c r="BV24" s="11">
        <v>44085</v>
      </c>
      <c r="BW24" s="11">
        <v>44086</v>
      </c>
      <c r="BX24" s="11">
        <v>44087</v>
      </c>
      <c r="BY24" s="11">
        <v>44088</v>
      </c>
      <c r="BZ24" s="11">
        <v>44089</v>
      </c>
      <c r="CA24" s="11">
        <v>44090</v>
      </c>
      <c r="CB24" s="11">
        <v>44091</v>
      </c>
      <c r="CC24" s="11">
        <v>44092</v>
      </c>
      <c r="CD24" s="11">
        <v>44093</v>
      </c>
      <c r="CE24" s="11">
        <v>44094</v>
      </c>
      <c r="CF24" s="11">
        <v>44095</v>
      </c>
      <c r="CG24" s="11">
        <v>44096</v>
      </c>
      <c r="CH24" s="11">
        <v>44097</v>
      </c>
      <c r="CI24" s="11">
        <v>44098</v>
      </c>
      <c r="CJ24" s="11">
        <v>44099</v>
      </c>
      <c r="CK24" s="11">
        <v>44100</v>
      </c>
      <c r="CL24" s="11">
        <v>44101</v>
      </c>
      <c r="CM24" s="11">
        <v>44102</v>
      </c>
      <c r="CN24" s="11">
        <v>44103</v>
      </c>
      <c r="CO24" s="11">
        <v>44104</v>
      </c>
      <c r="CP24" s="11">
        <v>44105</v>
      </c>
      <c r="CQ24" s="11">
        <v>44106</v>
      </c>
      <c r="CR24" s="11">
        <v>44107</v>
      </c>
      <c r="CS24" s="11">
        <v>44108</v>
      </c>
      <c r="CT24" s="11">
        <v>44109</v>
      </c>
      <c r="CU24" s="11">
        <v>44110</v>
      </c>
      <c r="CV24" s="11">
        <v>44111</v>
      </c>
      <c r="CW24" s="11">
        <v>44112</v>
      </c>
      <c r="CX24" s="11">
        <v>44113</v>
      </c>
      <c r="CY24" s="11">
        <v>44114</v>
      </c>
      <c r="CZ24" s="11">
        <v>44115</v>
      </c>
      <c r="DA24" s="11">
        <v>44116</v>
      </c>
      <c r="DB24" s="11">
        <v>44117</v>
      </c>
      <c r="DC24" s="11">
        <v>44118</v>
      </c>
      <c r="DD24" s="11">
        <v>44119</v>
      </c>
      <c r="DE24" s="11">
        <v>44120</v>
      </c>
      <c r="DF24" s="11">
        <v>44121</v>
      </c>
      <c r="DG24" s="11">
        <v>44122</v>
      </c>
      <c r="DH24" s="11">
        <v>44123</v>
      </c>
      <c r="DI24" s="11">
        <v>44124</v>
      </c>
      <c r="DJ24" s="11">
        <v>44125</v>
      </c>
      <c r="DK24" s="11">
        <v>44126</v>
      </c>
      <c r="DL24" s="11">
        <v>44127</v>
      </c>
      <c r="DM24" s="11">
        <v>44128</v>
      </c>
      <c r="DN24" s="11">
        <v>44129</v>
      </c>
      <c r="DO24" s="11">
        <v>44130</v>
      </c>
      <c r="DP24" s="11">
        <v>44131</v>
      </c>
      <c r="DQ24" s="11">
        <v>44132</v>
      </c>
      <c r="DR24" s="11">
        <v>44133</v>
      </c>
      <c r="DS24" s="11">
        <v>44134</v>
      </c>
      <c r="DT24" s="11">
        <v>44135</v>
      </c>
      <c r="DU24" s="11">
        <v>44136</v>
      </c>
      <c r="DV24" s="11">
        <v>44137</v>
      </c>
      <c r="DW24" s="11">
        <v>44138</v>
      </c>
      <c r="DX24" s="11">
        <v>44139</v>
      </c>
      <c r="DY24" s="11">
        <v>44140</v>
      </c>
      <c r="DZ24" s="11">
        <v>44141</v>
      </c>
      <c r="EA24" s="11">
        <v>44142</v>
      </c>
      <c r="EB24" s="11">
        <v>44143</v>
      </c>
      <c r="EC24" s="11">
        <v>44144</v>
      </c>
      <c r="ED24" s="11">
        <v>44145</v>
      </c>
      <c r="EE24" s="11">
        <v>44146</v>
      </c>
      <c r="EF24" s="11">
        <v>44147</v>
      </c>
      <c r="EG24" s="11">
        <v>44148</v>
      </c>
      <c r="EH24" s="11">
        <v>44149</v>
      </c>
      <c r="EI24" s="11">
        <v>44150</v>
      </c>
      <c r="EJ24" s="11">
        <v>44151</v>
      </c>
      <c r="EK24" s="11">
        <v>44152</v>
      </c>
      <c r="EL24" s="11">
        <v>44153</v>
      </c>
      <c r="EM24" s="11">
        <v>44154</v>
      </c>
      <c r="EN24" s="11">
        <v>44155</v>
      </c>
      <c r="EO24" s="11">
        <v>44156</v>
      </c>
      <c r="EP24" s="11">
        <v>44157</v>
      </c>
      <c r="EQ24" s="11">
        <v>44158</v>
      </c>
      <c r="ER24" s="11">
        <v>44159</v>
      </c>
      <c r="ES24" s="11">
        <v>44160</v>
      </c>
      <c r="ET24" s="11">
        <v>44161</v>
      </c>
      <c r="EU24" s="11">
        <v>44162</v>
      </c>
      <c r="EV24" s="11">
        <v>44163</v>
      </c>
      <c r="EW24" s="11">
        <v>44164</v>
      </c>
      <c r="EX24" s="11">
        <v>44165</v>
      </c>
      <c r="EY24" s="11">
        <v>44166</v>
      </c>
      <c r="EZ24" s="11">
        <v>44167</v>
      </c>
      <c r="FA24" s="11">
        <v>44168</v>
      </c>
      <c r="FB24" s="11">
        <v>44169</v>
      </c>
      <c r="FC24" s="11">
        <v>44170</v>
      </c>
      <c r="FD24" s="11">
        <v>44171</v>
      </c>
      <c r="FE24" s="11">
        <v>44172</v>
      </c>
      <c r="FF24" s="11">
        <v>44173</v>
      </c>
      <c r="FG24" s="11">
        <v>44174</v>
      </c>
      <c r="FH24" s="11">
        <v>44175</v>
      </c>
      <c r="FI24" s="11">
        <v>44176</v>
      </c>
      <c r="FJ24" s="11">
        <v>44177</v>
      </c>
      <c r="FK24" s="11">
        <v>44178</v>
      </c>
      <c r="FL24" s="11">
        <v>44179</v>
      </c>
      <c r="FM24" s="11">
        <v>44180</v>
      </c>
      <c r="FN24" s="11">
        <v>44181</v>
      </c>
      <c r="FO24" s="11">
        <v>44182</v>
      </c>
      <c r="FP24" s="11">
        <v>44183</v>
      </c>
      <c r="FQ24" s="11">
        <v>44184</v>
      </c>
      <c r="FR24" s="11">
        <v>44185</v>
      </c>
      <c r="FS24" s="11">
        <v>44186</v>
      </c>
      <c r="FT24" s="11">
        <v>44187</v>
      </c>
      <c r="FU24" s="11">
        <v>44188</v>
      </c>
      <c r="FV24" s="11">
        <v>44189</v>
      </c>
      <c r="FW24" s="11">
        <v>44190</v>
      </c>
      <c r="FX24" s="11">
        <v>44191</v>
      </c>
      <c r="FY24" s="11">
        <v>44192</v>
      </c>
      <c r="FZ24" s="11">
        <v>44193</v>
      </c>
      <c r="GA24" s="11">
        <v>44194</v>
      </c>
      <c r="GB24" s="11">
        <v>44195</v>
      </c>
      <c r="GC24" s="11">
        <v>44196</v>
      </c>
    </row>
    <row r="25" spans="1:185" s="2" customFormat="1" ht="20.100000000000001" customHeight="1" x14ac:dyDescent="0.25">
      <c r="A25" s="74" t="s">
        <v>26</v>
      </c>
      <c r="B25" s="52"/>
      <c r="C25" s="52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  <c r="EL25" s="40"/>
      <c r="EM25" s="40"/>
      <c r="EN25" s="40"/>
      <c r="EO25" s="40"/>
      <c r="EP25" s="40"/>
      <c r="EQ25" s="40"/>
      <c r="ER25" s="40"/>
      <c r="ES25" s="40"/>
      <c r="ET25" s="40"/>
      <c r="EU25" s="40"/>
      <c r="EV25" s="40"/>
      <c r="EW25" s="40"/>
      <c r="EX25" s="40"/>
      <c r="EY25" s="40"/>
      <c r="EZ25" s="40"/>
      <c r="FA25" s="40"/>
      <c r="FB25" s="40"/>
      <c r="FC25" s="40"/>
      <c r="FD25" s="40"/>
      <c r="FE25" s="40"/>
      <c r="FF25" s="40"/>
      <c r="FG25" s="40"/>
      <c r="FH25" s="40"/>
      <c r="FI25" s="40"/>
      <c r="FJ25" s="40"/>
      <c r="FK25" s="40"/>
      <c r="FL25" s="40"/>
      <c r="FM25" s="40"/>
      <c r="FN25" s="40"/>
      <c r="FO25" s="40"/>
      <c r="FP25" s="40"/>
      <c r="FQ25" s="40"/>
      <c r="FR25" s="40"/>
      <c r="FS25" s="40"/>
      <c r="FT25" s="40"/>
      <c r="FU25" s="40"/>
      <c r="FV25" s="40"/>
      <c r="FW25" s="40"/>
      <c r="FX25" s="40"/>
      <c r="FY25" s="40"/>
      <c r="FZ25" s="40"/>
      <c r="GA25" s="40"/>
      <c r="GB25" s="40"/>
      <c r="GC25" s="40"/>
    </row>
    <row r="26" spans="1:185" s="2" customFormat="1" ht="20.100000000000001" customHeight="1" x14ac:dyDescent="0.25">
      <c r="A26" s="74"/>
      <c r="B26" s="52"/>
      <c r="C26" s="52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85" s="12" customFormat="1" ht="33" customHeight="1" x14ac:dyDescent="0.3">
      <c r="A27" s="74" t="s">
        <v>27</v>
      </c>
      <c r="B27" s="53" t="s">
        <v>22</v>
      </c>
      <c r="C27" s="54" t="s">
        <v>70</v>
      </c>
      <c r="D27" s="55" t="s">
        <v>58</v>
      </c>
      <c r="E27" s="56" t="s">
        <v>57</v>
      </c>
      <c r="F27" s="57" t="s">
        <v>56</v>
      </c>
      <c r="G27" s="58" t="s">
        <v>18</v>
      </c>
      <c r="H27" s="58" t="s">
        <v>18</v>
      </c>
      <c r="I27" s="58" t="s">
        <v>18</v>
      </c>
      <c r="J27" s="59" t="s">
        <v>71</v>
      </c>
      <c r="K27" s="58" t="s">
        <v>18</v>
      </c>
      <c r="L27" s="58" t="s">
        <v>18</v>
      </c>
      <c r="M27" s="58" t="s">
        <v>18</v>
      </c>
      <c r="N27" s="54" t="s">
        <v>70</v>
      </c>
      <c r="O27" s="55" t="s">
        <v>58</v>
      </c>
      <c r="P27" s="56" t="s">
        <v>57</v>
      </c>
      <c r="Q27" s="57" t="s">
        <v>56</v>
      </c>
      <c r="R27" s="60" t="s">
        <v>17</v>
      </c>
      <c r="S27" s="61" t="s">
        <v>20</v>
      </c>
      <c r="T27" s="62" t="s">
        <v>21</v>
      </c>
      <c r="U27" s="58" t="s">
        <v>18</v>
      </c>
      <c r="V27" s="58" t="s">
        <v>18</v>
      </c>
      <c r="W27" s="58" t="s">
        <v>18</v>
      </c>
      <c r="X27" s="59" t="s">
        <v>71</v>
      </c>
      <c r="Y27" s="58" t="s">
        <v>18</v>
      </c>
      <c r="Z27" s="58" t="s">
        <v>18</v>
      </c>
      <c r="AA27" s="58" t="s">
        <v>18</v>
      </c>
      <c r="AB27" s="57" t="s">
        <v>56</v>
      </c>
      <c r="AC27" s="60" t="s">
        <v>17</v>
      </c>
      <c r="AD27" s="61" t="s">
        <v>20</v>
      </c>
      <c r="AE27" s="62" t="s">
        <v>21</v>
      </c>
      <c r="AF27" s="63" t="s">
        <v>23</v>
      </c>
      <c r="AG27" s="64" t="s">
        <v>16</v>
      </c>
      <c r="AH27" s="65" t="s">
        <v>24</v>
      </c>
      <c r="AI27" s="58" t="s">
        <v>18</v>
      </c>
      <c r="AJ27" s="58" t="s">
        <v>18</v>
      </c>
      <c r="AK27" s="58" t="s">
        <v>18</v>
      </c>
      <c r="AL27" s="59" t="s">
        <v>71</v>
      </c>
      <c r="AM27" s="58" t="s">
        <v>18</v>
      </c>
      <c r="AN27" s="58" t="s">
        <v>18</v>
      </c>
      <c r="AO27" s="58" t="s">
        <v>18</v>
      </c>
      <c r="AP27" s="62" t="s">
        <v>21</v>
      </c>
      <c r="AQ27" s="63" t="s">
        <v>23</v>
      </c>
      <c r="AR27" s="64" t="s">
        <v>16</v>
      </c>
      <c r="AS27" s="65" t="s">
        <v>24</v>
      </c>
      <c r="AT27" s="53" t="s">
        <v>22</v>
      </c>
      <c r="AU27" s="54" t="s">
        <v>70</v>
      </c>
      <c r="AV27" s="55" t="s">
        <v>58</v>
      </c>
      <c r="AW27" s="58" t="s">
        <v>18</v>
      </c>
      <c r="AX27" s="58" t="s">
        <v>18</v>
      </c>
      <c r="AY27" s="58" t="s">
        <v>18</v>
      </c>
      <c r="AZ27" s="59" t="s">
        <v>71</v>
      </c>
      <c r="BA27" s="58" t="s">
        <v>18</v>
      </c>
      <c r="BB27" s="58" t="s">
        <v>18</v>
      </c>
      <c r="BC27" s="58" t="s">
        <v>18</v>
      </c>
      <c r="BD27" s="65" t="s">
        <v>24</v>
      </c>
      <c r="BE27" s="53" t="s">
        <v>22</v>
      </c>
      <c r="BF27" s="54" t="s">
        <v>70</v>
      </c>
      <c r="BG27" s="55" t="s">
        <v>58</v>
      </c>
      <c r="BH27" s="56" t="s">
        <v>57</v>
      </c>
      <c r="BI27" s="57" t="s">
        <v>56</v>
      </c>
      <c r="BJ27" s="60" t="s">
        <v>17</v>
      </c>
      <c r="BK27" s="58" t="s">
        <v>18</v>
      </c>
      <c r="BL27" s="58" t="s">
        <v>18</v>
      </c>
      <c r="BM27" s="58" t="s">
        <v>18</v>
      </c>
      <c r="BN27" s="59" t="s">
        <v>71</v>
      </c>
      <c r="BO27" s="58" t="s">
        <v>18</v>
      </c>
      <c r="BP27" s="58" t="s">
        <v>18</v>
      </c>
      <c r="BQ27" s="58" t="s">
        <v>18</v>
      </c>
      <c r="BR27" s="55" t="s">
        <v>58</v>
      </c>
      <c r="BS27" s="56" t="s">
        <v>57</v>
      </c>
      <c r="BT27" s="57" t="s">
        <v>56</v>
      </c>
      <c r="BU27" s="60" t="s">
        <v>17</v>
      </c>
      <c r="BV27" s="61" t="s">
        <v>20</v>
      </c>
      <c r="BW27" s="62" t="s">
        <v>21</v>
      </c>
      <c r="BX27" s="63" t="s">
        <v>23</v>
      </c>
      <c r="BY27" s="58" t="s">
        <v>18</v>
      </c>
      <c r="BZ27" s="58" t="s">
        <v>18</v>
      </c>
      <c r="CA27" s="58" t="s">
        <v>18</v>
      </c>
      <c r="CB27" s="59" t="s">
        <v>71</v>
      </c>
      <c r="CC27" s="58" t="s">
        <v>18</v>
      </c>
      <c r="CD27" s="58" t="s">
        <v>18</v>
      </c>
      <c r="CE27" s="58" t="s">
        <v>18</v>
      </c>
      <c r="CF27" s="60" t="s">
        <v>17</v>
      </c>
      <c r="CG27" s="61" t="s">
        <v>20</v>
      </c>
      <c r="CH27" s="62" t="s">
        <v>21</v>
      </c>
      <c r="CI27" s="63" t="s">
        <v>23</v>
      </c>
      <c r="CJ27" s="64" t="s">
        <v>16</v>
      </c>
      <c r="CK27" s="65" t="s">
        <v>24</v>
      </c>
      <c r="CL27" s="53" t="s">
        <v>22</v>
      </c>
      <c r="CM27" s="58" t="s">
        <v>18</v>
      </c>
      <c r="CN27" s="58" t="s">
        <v>18</v>
      </c>
      <c r="CO27" s="58" t="s">
        <v>18</v>
      </c>
      <c r="CP27" s="59" t="s">
        <v>71</v>
      </c>
      <c r="CQ27" s="58" t="s">
        <v>18</v>
      </c>
      <c r="CR27" s="58" t="s">
        <v>18</v>
      </c>
      <c r="CS27" s="58" t="s">
        <v>18</v>
      </c>
      <c r="CT27" s="63" t="s">
        <v>23</v>
      </c>
      <c r="CU27" s="64" t="s">
        <v>16</v>
      </c>
      <c r="CV27" s="65" t="s">
        <v>24</v>
      </c>
      <c r="CW27" s="53" t="s">
        <v>22</v>
      </c>
      <c r="CX27" s="54" t="s">
        <v>70</v>
      </c>
      <c r="CY27" s="55" t="s">
        <v>58</v>
      </c>
      <c r="CZ27" s="56" t="s">
        <v>57</v>
      </c>
      <c r="DA27" s="58" t="s">
        <v>18</v>
      </c>
      <c r="DB27" s="58" t="s">
        <v>18</v>
      </c>
      <c r="DC27" s="58" t="s">
        <v>18</v>
      </c>
      <c r="DD27" s="59" t="s">
        <v>71</v>
      </c>
      <c r="DE27" s="58" t="s">
        <v>18</v>
      </c>
      <c r="DF27" s="58" t="s">
        <v>18</v>
      </c>
      <c r="DG27" s="58" t="s">
        <v>18</v>
      </c>
      <c r="DH27" s="53" t="s">
        <v>22</v>
      </c>
      <c r="DI27" s="54" t="s">
        <v>70</v>
      </c>
      <c r="DJ27" s="55" t="s">
        <v>58</v>
      </c>
      <c r="DK27" s="56" t="s">
        <v>57</v>
      </c>
      <c r="DL27" s="57" t="s">
        <v>56</v>
      </c>
      <c r="DM27" s="60" t="s">
        <v>17</v>
      </c>
      <c r="DN27" s="61" t="s">
        <v>20</v>
      </c>
      <c r="DO27" s="58" t="s">
        <v>18</v>
      </c>
      <c r="DP27" s="58" t="s">
        <v>18</v>
      </c>
      <c r="DQ27" s="58" t="s">
        <v>18</v>
      </c>
      <c r="DR27" s="59" t="s">
        <v>71</v>
      </c>
      <c r="DS27" s="58" t="s">
        <v>18</v>
      </c>
      <c r="DT27" s="58" t="s">
        <v>18</v>
      </c>
      <c r="DU27" s="58" t="s">
        <v>18</v>
      </c>
      <c r="DV27" s="56" t="s">
        <v>57</v>
      </c>
      <c r="DW27" s="57" t="s">
        <v>56</v>
      </c>
      <c r="DX27" s="60" t="s">
        <v>17</v>
      </c>
      <c r="DY27" s="61" t="s">
        <v>20</v>
      </c>
      <c r="DZ27" s="62" t="s">
        <v>21</v>
      </c>
      <c r="EA27" s="63" t="s">
        <v>23</v>
      </c>
      <c r="EB27" s="64" t="s">
        <v>16</v>
      </c>
      <c r="EC27" s="58" t="s">
        <v>18</v>
      </c>
      <c r="ED27" s="58" t="s">
        <v>18</v>
      </c>
      <c r="EE27" s="58" t="s">
        <v>18</v>
      </c>
      <c r="EF27" s="59" t="s">
        <v>71</v>
      </c>
      <c r="EG27" s="58" t="s">
        <v>18</v>
      </c>
      <c r="EH27" s="58" t="s">
        <v>18</v>
      </c>
      <c r="EI27" s="58" t="s">
        <v>18</v>
      </c>
      <c r="EJ27" s="61" t="s">
        <v>20</v>
      </c>
      <c r="EK27" s="62" t="s">
        <v>21</v>
      </c>
      <c r="EL27" s="63" t="s">
        <v>23</v>
      </c>
      <c r="EM27" s="64" t="s">
        <v>16</v>
      </c>
      <c r="EN27" s="65" t="s">
        <v>24</v>
      </c>
      <c r="EO27" s="53" t="s">
        <v>22</v>
      </c>
      <c r="EP27" s="54" t="s">
        <v>70</v>
      </c>
      <c r="EQ27" s="58" t="s">
        <v>18</v>
      </c>
      <c r="ER27" s="58" t="s">
        <v>18</v>
      </c>
      <c r="ES27" s="58" t="s">
        <v>18</v>
      </c>
      <c r="ET27" s="59" t="s">
        <v>71</v>
      </c>
      <c r="EU27" s="58" t="s">
        <v>18</v>
      </c>
      <c r="EV27" s="58" t="s">
        <v>18</v>
      </c>
      <c r="EW27" s="58" t="s">
        <v>18</v>
      </c>
      <c r="EX27" s="64" t="s">
        <v>16</v>
      </c>
      <c r="EY27" s="65" t="s">
        <v>24</v>
      </c>
      <c r="EZ27" s="53" t="s">
        <v>22</v>
      </c>
      <c r="FA27" s="54" t="s">
        <v>70</v>
      </c>
      <c r="FB27" s="55" t="s">
        <v>58</v>
      </c>
      <c r="FC27" s="56" t="s">
        <v>57</v>
      </c>
      <c r="FD27" s="57" t="s">
        <v>56</v>
      </c>
      <c r="FE27" s="58" t="s">
        <v>18</v>
      </c>
      <c r="FF27" s="58" t="s">
        <v>18</v>
      </c>
      <c r="FG27" s="58" t="s">
        <v>18</v>
      </c>
      <c r="FH27" s="59" t="s">
        <v>71</v>
      </c>
      <c r="FI27" s="58" t="s">
        <v>18</v>
      </c>
      <c r="FJ27" s="58" t="s">
        <v>18</v>
      </c>
      <c r="FK27" s="58" t="s">
        <v>18</v>
      </c>
      <c r="FL27" s="54" t="s">
        <v>70</v>
      </c>
      <c r="FM27" s="55" t="s">
        <v>58</v>
      </c>
      <c r="FN27" s="56" t="s">
        <v>57</v>
      </c>
      <c r="FO27" s="57" t="s">
        <v>56</v>
      </c>
      <c r="FP27" s="60" t="s">
        <v>17</v>
      </c>
      <c r="FQ27" s="61" t="s">
        <v>20</v>
      </c>
      <c r="FR27" s="62" t="s">
        <v>21</v>
      </c>
      <c r="FS27" s="58" t="s">
        <v>18</v>
      </c>
      <c r="FT27" s="58" t="s">
        <v>18</v>
      </c>
      <c r="FU27" s="58" t="s">
        <v>18</v>
      </c>
      <c r="FV27" s="59" t="s">
        <v>71</v>
      </c>
      <c r="FW27" s="58" t="s">
        <v>18</v>
      </c>
      <c r="FX27" s="58" t="s">
        <v>18</v>
      </c>
      <c r="FY27" s="58" t="s">
        <v>18</v>
      </c>
      <c r="FZ27" s="57" t="s">
        <v>56</v>
      </c>
      <c r="GA27" s="60" t="s">
        <v>17</v>
      </c>
      <c r="GB27" s="61" t="s">
        <v>20</v>
      </c>
      <c r="GC27" s="62" t="s">
        <v>21</v>
      </c>
    </row>
    <row r="28" spans="1:185" s="2" customFormat="1" ht="20.100000000000001" customHeight="1" x14ac:dyDescent="0.25">
      <c r="A28" s="74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  <c r="EZ28" s="40"/>
      <c r="FA28" s="40"/>
      <c r="FB28" s="40"/>
      <c r="FC28" s="40"/>
      <c r="FD28" s="40"/>
      <c r="FE28" s="40"/>
      <c r="FF28" s="40"/>
      <c r="FG28" s="40"/>
      <c r="FH28" s="40"/>
      <c r="FI28" s="40"/>
      <c r="FJ28" s="40"/>
      <c r="FK28" s="40"/>
      <c r="FL28" s="40"/>
      <c r="FM28" s="40"/>
      <c r="FN28" s="40"/>
      <c r="FO28" s="40"/>
      <c r="FP28" s="40"/>
      <c r="FQ28" s="40"/>
      <c r="FR28" s="40"/>
      <c r="FS28" s="40"/>
      <c r="FT28" s="40"/>
      <c r="FU28" s="40"/>
      <c r="FV28" s="40"/>
      <c r="FW28" s="40"/>
      <c r="FX28" s="40"/>
      <c r="FY28" s="40"/>
      <c r="FZ28" s="40"/>
      <c r="GA28" s="40"/>
      <c r="GB28" s="40"/>
      <c r="GC28" s="40"/>
    </row>
    <row r="29" spans="1:185" s="12" customFormat="1" ht="33" customHeight="1" x14ac:dyDescent="0.3">
      <c r="A29" s="74" t="s">
        <v>28</v>
      </c>
      <c r="B29" s="59" t="s">
        <v>59</v>
      </c>
      <c r="C29" s="58" t="s">
        <v>18</v>
      </c>
      <c r="D29" s="58" t="s">
        <v>18</v>
      </c>
      <c r="E29" s="59" t="s">
        <v>61</v>
      </c>
      <c r="F29" s="58" t="s">
        <v>18</v>
      </c>
      <c r="G29" s="60" t="s">
        <v>17</v>
      </c>
      <c r="H29" s="61" t="s">
        <v>20</v>
      </c>
      <c r="I29" s="62" t="s">
        <v>21</v>
      </c>
      <c r="J29" s="63" t="s">
        <v>23</v>
      </c>
      <c r="K29" s="64" t="s">
        <v>16</v>
      </c>
      <c r="L29" s="65" t="s">
        <v>24</v>
      </c>
      <c r="M29" s="53" t="s">
        <v>22</v>
      </c>
      <c r="N29" s="58" t="s">
        <v>18</v>
      </c>
      <c r="O29" s="58" t="s">
        <v>18</v>
      </c>
      <c r="P29" s="59" t="s">
        <v>59</v>
      </c>
      <c r="Q29" s="58" t="s">
        <v>18</v>
      </c>
      <c r="R29" s="58" t="s">
        <v>18</v>
      </c>
      <c r="S29" s="59" t="s">
        <v>61</v>
      </c>
      <c r="T29" s="58" t="s">
        <v>18</v>
      </c>
      <c r="U29" s="63" t="s">
        <v>23</v>
      </c>
      <c r="V29" s="64" t="s">
        <v>16</v>
      </c>
      <c r="W29" s="65" t="s">
        <v>24</v>
      </c>
      <c r="X29" s="53" t="s">
        <v>22</v>
      </c>
      <c r="Y29" s="54" t="s">
        <v>70</v>
      </c>
      <c r="Z29" s="55" t="s">
        <v>58</v>
      </c>
      <c r="AA29" s="56" t="s">
        <v>57</v>
      </c>
      <c r="AB29" s="58" t="s">
        <v>18</v>
      </c>
      <c r="AC29" s="58" t="s">
        <v>18</v>
      </c>
      <c r="AD29" s="59" t="s">
        <v>59</v>
      </c>
      <c r="AE29" s="58" t="s">
        <v>18</v>
      </c>
      <c r="AF29" s="58" t="s">
        <v>18</v>
      </c>
      <c r="AG29" s="59" t="s">
        <v>61</v>
      </c>
      <c r="AH29" s="58" t="s">
        <v>18</v>
      </c>
      <c r="AI29" s="53" t="s">
        <v>22</v>
      </c>
      <c r="AJ29" s="54" t="s">
        <v>70</v>
      </c>
      <c r="AK29" s="55" t="s">
        <v>58</v>
      </c>
      <c r="AL29" s="56" t="s">
        <v>57</v>
      </c>
      <c r="AM29" s="57" t="s">
        <v>56</v>
      </c>
      <c r="AN29" s="60" t="s">
        <v>17</v>
      </c>
      <c r="AO29" s="61" t="s">
        <v>20</v>
      </c>
      <c r="AP29" s="58" t="s">
        <v>18</v>
      </c>
      <c r="AQ29" s="58" t="s">
        <v>18</v>
      </c>
      <c r="AR29" s="59" t="s">
        <v>59</v>
      </c>
      <c r="AS29" s="58" t="s">
        <v>18</v>
      </c>
      <c r="AT29" s="58" t="s">
        <v>18</v>
      </c>
      <c r="AU29" s="59" t="s">
        <v>61</v>
      </c>
      <c r="AV29" s="58" t="s">
        <v>18</v>
      </c>
      <c r="AW29" s="56" t="s">
        <v>57</v>
      </c>
      <c r="AX29" s="57" t="s">
        <v>56</v>
      </c>
      <c r="AY29" s="60" t="s">
        <v>17</v>
      </c>
      <c r="AZ29" s="61" t="s">
        <v>20</v>
      </c>
      <c r="BA29" s="62" t="s">
        <v>21</v>
      </c>
      <c r="BB29" s="63" t="s">
        <v>23</v>
      </c>
      <c r="BC29" s="64" t="s">
        <v>16</v>
      </c>
      <c r="BD29" s="58" t="s">
        <v>18</v>
      </c>
      <c r="BE29" s="58" t="s">
        <v>18</v>
      </c>
      <c r="BF29" s="59" t="s">
        <v>59</v>
      </c>
      <c r="BG29" s="58" t="s">
        <v>18</v>
      </c>
      <c r="BH29" s="58" t="s">
        <v>18</v>
      </c>
      <c r="BI29" s="59" t="s">
        <v>61</v>
      </c>
      <c r="BJ29" s="58" t="s">
        <v>18</v>
      </c>
      <c r="BK29" s="61" t="s">
        <v>20</v>
      </c>
      <c r="BL29" s="62" t="s">
        <v>21</v>
      </c>
      <c r="BM29" s="63" t="s">
        <v>23</v>
      </c>
      <c r="BN29" s="64" t="s">
        <v>16</v>
      </c>
      <c r="BO29" s="65" t="s">
        <v>24</v>
      </c>
      <c r="BP29" s="53" t="s">
        <v>22</v>
      </c>
      <c r="BQ29" s="54" t="s">
        <v>70</v>
      </c>
      <c r="BR29" s="58" t="s">
        <v>18</v>
      </c>
      <c r="BS29" s="58" t="s">
        <v>18</v>
      </c>
      <c r="BT29" s="59" t="s">
        <v>59</v>
      </c>
      <c r="BU29" s="58" t="s">
        <v>18</v>
      </c>
      <c r="BV29" s="58" t="s">
        <v>18</v>
      </c>
      <c r="BW29" s="59" t="s">
        <v>61</v>
      </c>
      <c r="BX29" s="58" t="s">
        <v>18</v>
      </c>
      <c r="BY29" s="64" t="s">
        <v>16</v>
      </c>
      <c r="BZ29" s="65" t="s">
        <v>24</v>
      </c>
      <c r="CA29" s="53" t="s">
        <v>22</v>
      </c>
      <c r="CB29" s="54" t="s">
        <v>70</v>
      </c>
      <c r="CC29" s="55" t="s">
        <v>58</v>
      </c>
      <c r="CD29" s="56" t="s">
        <v>57</v>
      </c>
      <c r="CE29" s="57" t="s">
        <v>56</v>
      </c>
      <c r="CF29" s="58" t="s">
        <v>18</v>
      </c>
      <c r="CG29" s="58" t="s">
        <v>18</v>
      </c>
      <c r="CH29" s="59" t="s">
        <v>59</v>
      </c>
      <c r="CI29" s="58" t="s">
        <v>18</v>
      </c>
      <c r="CJ29" s="58" t="s">
        <v>18</v>
      </c>
      <c r="CK29" s="59" t="s">
        <v>61</v>
      </c>
      <c r="CL29" s="58" t="s">
        <v>18</v>
      </c>
      <c r="CM29" s="54" t="s">
        <v>70</v>
      </c>
      <c r="CN29" s="55" t="s">
        <v>58</v>
      </c>
      <c r="CO29" s="56" t="s">
        <v>57</v>
      </c>
      <c r="CP29" s="57" t="s">
        <v>56</v>
      </c>
      <c r="CQ29" s="60" t="s">
        <v>17</v>
      </c>
      <c r="CR29" s="61" t="s">
        <v>20</v>
      </c>
      <c r="CS29" s="62" t="s">
        <v>21</v>
      </c>
      <c r="CT29" s="58" t="s">
        <v>18</v>
      </c>
      <c r="CU29" s="58" t="s">
        <v>18</v>
      </c>
      <c r="CV29" s="59" t="s">
        <v>59</v>
      </c>
      <c r="CW29" s="58" t="s">
        <v>18</v>
      </c>
      <c r="CX29" s="58" t="s">
        <v>18</v>
      </c>
      <c r="CY29" s="59" t="s">
        <v>61</v>
      </c>
      <c r="CZ29" s="58" t="s">
        <v>18</v>
      </c>
      <c r="DA29" s="57" t="s">
        <v>56</v>
      </c>
      <c r="DB29" s="60" t="s">
        <v>17</v>
      </c>
      <c r="DC29" s="61" t="s">
        <v>20</v>
      </c>
      <c r="DD29" s="62" t="s">
        <v>21</v>
      </c>
      <c r="DE29" s="63" t="s">
        <v>23</v>
      </c>
      <c r="DF29" s="64" t="s">
        <v>16</v>
      </c>
      <c r="DG29" s="65" t="s">
        <v>24</v>
      </c>
      <c r="DH29" s="58" t="s">
        <v>18</v>
      </c>
      <c r="DI29" s="58" t="s">
        <v>18</v>
      </c>
      <c r="DJ29" s="59" t="s">
        <v>59</v>
      </c>
      <c r="DK29" s="58" t="s">
        <v>18</v>
      </c>
      <c r="DL29" s="58" t="s">
        <v>18</v>
      </c>
      <c r="DM29" s="59" t="s">
        <v>61</v>
      </c>
      <c r="DN29" s="58" t="s">
        <v>18</v>
      </c>
      <c r="DO29" s="62" t="s">
        <v>21</v>
      </c>
      <c r="DP29" s="63" t="s">
        <v>23</v>
      </c>
      <c r="DQ29" s="64" t="s">
        <v>16</v>
      </c>
      <c r="DR29" s="65" t="s">
        <v>24</v>
      </c>
      <c r="DS29" s="53" t="s">
        <v>22</v>
      </c>
      <c r="DT29" s="54" t="s">
        <v>70</v>
      </c>
      <c r="DU29" s="55" t="s">
        <v>58</v>
      </c>
      <c r="DV29" s="58" t="s">
        <v>18</v>
      </c>
      <c r="DW29" s="58" t="s">
        <v>18</v>
      </c>
      <c r="DX29" s="59" t="s">
        <v>59</v>
      </c>
      <c r="DY29" s="58" t="s">
        <v>18</v>
      </c>
      <c r="DZ29" s="58" t="s">
        <v>18</v>
      </c>
      <c r="EA29" s="59" t="s">
        <v>61</v>
      </c>
      <c r="EB29" s="58" t="s">
        <v>18</v>
      </c>
      <c r="EC29" s="65" t="s">
        <v>24</v>
      </c>
      <c r="ED29" s="53" t="s">
        <v>22</v>
      </c>
      <c r="EE29" s="54" t="s">
        <v>70</v>
      </c>
      <c r="EF29" s="55" t="s">
        <v>58</v>
      </c>
      <c r="EG29" s="56" t="s">
        <v>57</v>
      </c>
      <c r="EH29" s="57" t="s">
        <v>56</v>
      </c>
      <c r="EI29" s="60" t="s">
        <v>17</v>
      </c>
      <c r="EJ29" s="58" t="s">
        <v>18</v>
      </c>
      <c r="EK29" s="58" t="s">
        <v>18</v>
      </c>
      <c r="EL29" s="59" t="s">
        <v>59</v>
      </c>
      <c r="EM29" s="58" t="s">
        <v>18</v>
      </c>
      <c r="EN29" s="58" t="s">
        <v>18</v>
      </c>
      <c r="EO29" s="59" t="s">
        <v>61</v>
      </c>
      <c r="EP29" s="58" t="s">
        <v>18</v>
      </c>
      <c r="EQ29" s="55" t="s">
        <v>58</v>
      </c>
      <c r="ER29" s="56" t="s">
        <v>57</v>
      </c>
      <c r="ES29" s="57" t="s">
        <v>56</v>
      </c>
      <c r="ET29" s="60" t="s">
        <v>17</v>
      </c>
      <c r="EU29" s="61" t="s">
        <v>20</v>
      </c>
      <c r="EV29" s="62" t="s">
        <v>21</v>
      </c>
      <c r="EW29" s="63" t="s">
        <v>23</v>
      </c>
      <c r="EX29" s="58" t="s">
        <v>18</v>
      </c>
      <c r="EY29" s="58" t="s">
        <v>18</v>
      </c>
      <c r="EZ29" s="59" t="s">
        <v>59</v>
      </c>
      <c r="FA29" s="58" t="s">
        <v>18</v>
      </c>
      <c r="FB29" s="58" t="s">
        <v>18</v>
      </c>
      <c r="FC29" s="59" t="s">
        <v>61</v>
      </c>
      <c r="FD29" s="58" t="s">
        <v>18</v>
      </c>
      <c r="FE29" s="60" t="s">
        <v>17</v>
      </c>
      <c r="FF29" s="61" t="s">
        <v>20</v>
      </c>
      <c r="FG29" s="62" t="s">
        <v>21</v>
      </c>
      <c r="FH29" s="63" t="s">
        <v>23</v>
      </c>
      <c r="FI29" s="64" t="s">
        <v>16</v>
      </c>
      <c r="FJ29" s="65" t="s">
        <v>24</v>
      </c>
      <c r="FK29" s="53" t="s">
        <v>22</v>
      </c>
      <c r="FL29" s="58" t="s">
        <v>18</v>
      </c>
      <c r="FM29" s="58" t="s">
        <v>18</v>
      </c>
      <c r="FN29" s="59" t="s">
        <v>59</v>
      </c>
      <c r="FO29" s="58" t="s">
        <v>18</v>
      </c>
      <c r="FP29" s="58" t="s">
        <v>18</v>
      </c>
      <c r="FQ29" s="59" t="s">
        <v>61</v>
      </c>
      <c r="FR29" s="58" t="s">
        <v>18</v>
      </c>
      <c r="FS29" s="63" t="s">
        <v>23</v>
      </c>
      <c r="FT29" s="64" t="s">
        <v>16</v>
      </c>
      <c r="FU29" s="65" t="s">
        <v>24</v>
      </c>
      <c r="FV29" s="53" t="s">
        <v>22</v>
      </c>
      <c r="FW29" s="54" t="s">
        <v>70</v>
      </c>
      <c r="FX29" s="55" t="s">
        <v>58</v>
      </c>
      <c r="FY29" s="58" t="s">
        <v>18</v>
      </c>
      <c r="FZ29" s="59" t="s">
        <v>61</v>
      </c>
      <c r="GA29" s="58" t="s">
        <v>18</v>
      </c>
      <c r="GB29" s="59" t="s">
        <v>61</v>
      </c>
      <c r="GC29" s="58" t="s">
        <v>18</v>
      </c>
    </row>
    <row r="30" spans="1:185" s="2" customFormat="1" ht="20.100000000000001" customHeight="1" x14ac:dyDescent="0.25">
      <c r="A30" s="74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  <c r="EL30" s="40"/>
      <c r="EM30" s="40"/>
      <c r="EN30" s="40"/>
      <c r="EO30" s="40"/>
      <c r="EP30" s="40"/>
      <c r="EQ30" s="40"/>
      <c r="ER30" s="40"/>
      <c r="ES30" s="40"/>
      <c r="ET30" s="40"/>
      <c r="EU30" s="40"/>
      <c r="EV30" s="40"/>
      <c r="EW30" s="40"/>
      <c r="EX30" s="40"/>
      <c r="EY30" s="40"/>
      <c r="EZ30" s="40"/>
      <c r="FA30" s="40"/>
      <c r="FB30" s="40"/>
      <c r="FC30" s="40"/>
      <c r="FD30" s="40"/>
      <c r="FE30" s="40"/>
      <c r="FF30" s="40"/>
      <c r="FG30" s="40"/>
      <c r="FH30" s="40"/>
      <c r="FI30" s="40"/>
      <c r="FJ30" s="40"/>
      <c r="FK30" s="40"/>
      <c r="FL30" s="40"/>
      <c r="FM30" s="40"/>
      <c r="FN30" s="40"/>
      <c r="FO30" s="40"/>
      <c r="FP30" s="40"/>
      <c r="FQ30" s="40"/>
      <c r="FR30" s="40"/>
      <c r="FS30" s="40"/>
      <c r="FT30" s="40"/>
      <c r="FU30" s="40"/>
      <c r="FV30" s="40"/>
      <c r="FW30" s="40"/>
      <c r="FX30" s="40"/>
      <c r="FY30" s="40"/>
      <c r="FZ30" s="40"/>
      <c r="GA30" s="40"/>
      <c r="GB30" s="40"/>
      <c r="GC30" s="40"/>
    </row>
    <row r="31" spans="1:185" s="12" customFormat="1" ht="33" customHeight="1" x14ac:dyDescent="0.3">
      <c r="A31" s="74" t="s">
        <v>29</v>
      </c>
      <c r="B31" s="65" t="s">
        <v>24</v>
      </c>
      <c r="C31" s="53" t="s">
        <v>22</v>
      </c>
      <c r="D31" s="54" t="s">
        <v>70</v>
      </c>
      <c r="E31" s="55" t="s">
        <v>58</v>
      </c>
      <c r="F31" s="56" t="s">
        <v>57</v>
      </c>
      <c r="G31" s="58" t="s">
        <v>18</v>
      </c>
      <c r="H31" s="58" t="s">
        <v>18</v>
      </c>
      <c r="I31" s="58" t="s">
        <v>18</v>
      </c>
      <c r="J31" s="58" t="s">
        <v>18</v>
      </c>
      <c r="K31" s="59" t="s">
        <v>59</v>
      </c>
      <c r="L31" s="58" t="s">
        <v>18</v>
      </c>
      <c r="M31" s="58" t="s">
        <v>18</v>
      </c>
      <c r="N31" s="53" t="s">
        <v>22</v>
      </c>
      <c r="O31" s="54" t="s">
        <v>70</v>
      </c>
      <c r="P31" s="55" t="s">
        <v>58</v>
      </c>
      <c r="Q31" s="56" t="s">
        <v>57</v>
      </c>
      <c r="R31" s="57" t="s">
        <v>56</v>
      </c>
      <c r="S31" s="60" t="s">
        <v>17</v>
      </c>
      <c r="T31" s="61" t="s">
        <v>20</v>
      </c>
      <c r="U31" s="58" t="s">
        <v>18</v>
      </c>
      <c r="V31" s="58" t="s">
        <v>18</v>
      </c>
      <c r="W31" s="58" t="s">
        <v>18</v>
      </c>
      <c r="X31" s="58" t="s">
        <v>18</v>
      </c>
      <c r="Y31" s="59" t="s">
        <v>59</v>
      </c>
      <c r="Z31" s="58" t="s">
        <v>18</v>
      </c>
      <c r="AA31" s="58" t="s">
        <v>18</v>
      </c>
      <c r="AB31" s="56" t="s">
        <v>57</v>
      </c>
      <c r="AC31" s="57" t="s">
        <v>56</v>
      </c>
      <c r="AD31" s="60" t="s">
        <v>17</v>
      </c>
      <c r="AE31" s="61" t="s">
        <v>20</v>
      </c>
      <c r="AF31" s="62" t="s">
        <v>21</v>
      </c>
      <c r="AG31" s="63" t="s">
        <v>23</v>
      </c>
      <c r="AH31" s="64" t="s">
        <v>16</v>
      </c>
      <c r="AI31" s="58" t="s">
        <v>18</v>
      </c>
      <c r="AJ31" s="58" t="s">
        <v>18</v>
      </c>
      <c r="AK31" s="58" t="s">
        <v>18</v>
      </c>
      <c r="AL31" s="58" t="s">
        <v>18</v>
      </c>
      <c r="AM31" s="59" t="s">
        <v>59</v>
      </c>
      <c r="AN31" s="58" t="s">
        <v>18</v>
      </c>
      <c r="AO31" s="58" t="s">
        <v>18</v>
      </c>
      <c r="AP31" s="61" t="s">
        <v>20</v>
      </c>
      <c r="AQ31" s="62" t="s">
        <v>21</v>
      </c>
      <c r="AR31" s="63" t="s">
        <v>23</v>
      </c>
      <c r="AS31" s="64" t="s">
        <v>16</v>
      </c>
      <c r="AT31" s="65" t="s">
        <v>24</v>
      </c>
      <c r="AU31" s="53" t="s">
        <v>22</v>
      </c>
      <c r="AV31" s="54" t="s">
        <v>70</v>
      </c>
      <c r="AW31" s="58" t="s">
        <v>18</v>
      </c>
      <c r="AX31" s="58" t="s">
        <v>18</v>
      </c>
      <c r="AY31" s="58" t="s">
        <v>18</v>
      </c>
      <c r="AZ31" s="58" t="s">
        <v>18</v>
      </c>
      <c r="BA31" s="59" t="s">
        <v>59</v>
      </c>
      <c r="BB31" s="58" t="s">
        <v>18</v>
      </c>
      <c r="BC31" s="58" t="s">
        <v>18</v>
      </c>
      <c r="BD31" s="64" t="s">
        <v>16</v>
      </c>
      <c r="BE31" s="65" t="s">
        <v>24</v>
      </c>
      <c r="BF31" s="53" t="s">
        <v>22</v>
      </c>
      <c r="BG31" s="54" t="s">
        <v>70</v>
      </c>
      <c r="BH31" s="55" t="s">
        <v>58</v>
      </c>
      <c r="BI31" s="56" t="s">
        <v>57</v>
      </c>
      <c r="BJ31" s="57" t="s">
        <v>56</v>
      </c>
      <c r="BK31" s="58" t="s">
        <v>18</v>
      </c>
      <c r="BL31" s="58" t="s">
        <v>18</v>
      </c>
      <c r="BM31" s="58" t="s">
        <v>18</v>
      </c>
      <c r="BN31" s="58" t="s">
        <v>18</v>
      </c>
      <c r="BO31" s="59" t="s">
        <v>59</v>
      </c>
      <c r="BP31" s="58" t="s">
        <v>18</v>
      </c>
      <c r="BQ31" s="58" t="s">
        <v>18</v>
      </c>
      <c r="BR31" s="54" t="s">
        <v>70</v>
      </c>
      <c r="BS31" s="55" t="s">
        <v>58</v>
      </c>
      <c r="BT31" s="56" t="s">
        <v>57</v>
      </c>
      <c r="BU31" s="57" t="s">
        <v>56</v>
      </c>
      <c r="BV31" s="60" t="s">
        <v>17</v>
      </c>
      <c r="BW31" s="61" t="s">
        <v>20</v>
      </c>
      <c r="BX31" s="62" t="s">
        <v>21</v>
      </c>
      <c r="BY31" s="58" t="s">
        <v>18</v>
      </c>
      <c r="BZ31" s="58" t="s">
        <v>18</v>
      </c>
      <c r="CA31" s="58" t="s">
        <v>18</v>
      </c>
      <c r="CB31" s="58" t="s">
        <v>18</v>
      </c>
      <c r="CC31" s="59" t="s">
        <v>59</v>
      </c>
      <c r="CD31" s="58" t="s">
        <v>18</v>
      </c>
      <c r="CE31" s="58" t="s">
        <v>18</v>
      </c>
      <c r="CF31" s="57" t="s">
        <v>56</v>
      </c>
      <c r="CG31" s="60" t="s">
        <v>17</v>
      </c>
      <c r="CH31" s="61" t="s">
        <v>20</v>
      </c>
      <c r="CI31" s="62" t="s">
        <v>21</v>
      </c>
      <c r="CJ31" s="63" t="s">
        <v>23</v>
      </c>
      <c r="CK31" s="64" t="s">
        <v>16</v>
      </c>
      <c r="CL31" s="65" t="s">
        <v>24</v>
      </c>
      <c r="CM31" s="58" t="s">
        <v>18</v>
      </c>
      <c r="CN31" s="58" t="s">
        <v>18</v>
      </c>
      <c r="CO31" s="58" t="s">
        <v>18</v>
      </c>
      <c r="CP31" s="58" t="s">
        <v>18</v>
      </c>
      <c r="CQ31" s="59" t="s">
        <v>59</v>
      </c>
      <c r="CR31" s="58" t="s">
        <v>18</v>
      </c>
      <c r="CS31" s="58" t="s">
        <v>18</v>
      </c>
      <c r="CT31" s="62" t="s">
        <v>21</v>
      </c>
      <c r="CU31" s="63" t="s">
        <v>23</v>
      </c>
      <c r="CV31" s="64" t="s">
        <v>16</v>
      </c>
      <c r="CW31" s="65" t="s">
        <v>24</v>
      </c>
      <c r="CX31" s="53" t="s">
        <v>22</v>
      </c>
      <c r="CY31" s="54" t="s">
        <v>70</v>
      </c>
      <c r="CZ31" s="55" t="s">
        <v>58</v>
      </c>
      <c r="DA31" s="58" t="s">
        <v>18</v>
      </c>
      <c r="DB31" s="58" t="s">
        <v>18</v>
      </c>
      <c r="DC31" s="58" t="s">
        <v>18</v>
      </c>
      <c r="DD31" s="58" t="s">
        <v>18</v>
      </c>
      <c r="DE31" s="59" t="s">
        <v>59</v>
      </c>
      <c r="DF31" s="58" t="s">
        <v>18</v>
      </c>
      <c r="DG31" s="58" t="s">
        <v>18</v>
      </c>
      <c r="DH31" s="65" t="s">
        <v>24</v>
      </c>
      <c r="DI31" s="53" t="s">
        <v>22</v>
      </c>
      <c r="DJ31" s="54" t="s">
        <v>70</v>
      </c>
      <c r="DK31" s="55" t="s">
        <v>58</v>
      </c>
      <c r="DL31" s="56" t="s">
        <v>57</v>
      </c>
      <c r="DM31" s="57" t="s">
        <v>56</v>
      </c>
      <c r="DN31" s="60" t="s">
        <v>17</v>
      </c>
      <c r="DO31" s="58" t="s">
        <v>18</v>
      </c>
      <c r="DP31" s="58" t="s">
        <v>18</v>
      </c>
      <c r="DQ31" s="58" t="s">
        <v>18</v>
      </c>
      <c r="DR31" s="58" t="s">
        <v>18</v>
      </c>
      <c r="DS31" s="59" t="s">
        <v>59</v>
      </c>
      <c r="DT31" s="58" t="s">
        <v>18</v>
      </c>
      <c r="DU31" s="58" t="s">
        <v>18</v>
      </c>
      <c r="DV31" s="55" t="s">
        <v>58</v>
      </c>
      <c r="DW31" s="56" t="s">
        <v>57</v>
      </c>
      <c r="DX31" s="57" t="s">
        <v>56</v>
      </c>
      <c r="DY31" s="60" t="s">
        <v>17</v>
      </c>
      <c r="DZ31" s="61" t="s">
        <v>20</v>
      </c>
      <c r="EA31" s="62" t="s">
        <v>21</v>
      </c>
      <c r="EB31" s="63" t="s">
        <v>23</v>
      </c>
      <c r="EC31" s="58" t="s">
        <v>18</v>
      </c>
      <c r="ED31" s="58" t="s">
        <v>18</v>
      </c>
      <c r="EE31" s="58" t="s">
        <v>18</v>
      </c>
      <c r="EF31" s="58" t="s">
        <v>18</v>
      </c>
      <c r="EG31" s="59" t="s">
        <v>59</v>
      </c>
      <c r="EH31" s="58" t="s">
        <v>18</v>
      </c>
      <c r="EI31" s="58" t="s">
        <v>18</v>
      </c>
      <c r="EJ31" s="60" t="s">
        <v>17</v>
      </c>
      <c r="EK31" s="61" t="s">
        <v>20</v>
      </c>
      <c r="EL31" s="62" t="s">
        <v>21</v>
      </c>
      <c r="EM31" s="63" t="s">
        <v>23</v>
      </c>
      <c r="EN31" s="64" t="s">
        <v>16</v>
      </c>
      <c r="EO31" s="65" t="s">
        <v>24</v>
      </c>
      <c r="EP31" s="53" t="s">
        <v>22</v>
      </c>
      <c r="EQ31" s="58" t="s">
        <v>18</v>
      </c>
      <c r="ER31" s="58" t="s">
        <v>18</v>
      </c>
      <c r="ES31" s="58" t="s">
        <v>18</v>
      </c>
      <c r="ET31" s="58" t="s">
        <v>18</v>
      </c>
      <c r="EU31" s="59" t="s">
        <v>59</v>
      </c>
      <c r="EV31" s="58" t="s">
        <v>18</v>
      </c>
      <c r="EW31" s="58" t="s">
        <v>18</v>
      </c>
      <c r="EX31" s="63" t="s">
        <v>23</v>
      </c>
      <c r="EY31" s="64" t="s">
        <v>16</v>
      </c>
      <c r="EZ31" s="65" t="s">
        <v>24</v>
      </c>
      <c r="FA31" s="53" t="s">
        <v>22</v>
      </c>
      <c r="FB31" s="54" t="s">
        <v>70</v>
      </c>
      <c r="FC31" s="55" t="s">
        <v>58</v>
      </c>
      <c r="FD31" s="56" t="s">
        <v>57</v>
      </c>
      <c r="FE31" s="58" t="s">
        <v>18</v>
      </c>
      <c r="FF31" s="58" t="s">
        <v>18</v>
      </c>
      <c r="FG31" s="58" t="s">
        <v>18</v>
      </c>
      <c r="FH31" s="58" t="s">
        <v>18</v>
      </c>
      <c r="FI31" s="59" t="s">
        <v>59</v>
      </c>
      <c r="FJ31" s="58" t="s">
        <v>18</v>
      </c>
      <c r="FK31" s="58" t="s">
        <v>18</v>
      </c>
      <c r="FL31" s="53" t="s">
        <v>22</v>
      </c>
      <c r="FM31" s="54" t="s">
        <v>70</v>
      </c>
      <c r="FN31" s="55" t="s">
        <v>58</v>
      </c>
      <c r="FO31" s="56" t="s">
        <v>57</v>
      </c>
      <c r="FP31" s="57" t="s">
        <v>56</v>
      </c>
      <c r="FQ31" s="60" t="s">
        <v>17</v>
      </c>
      <c r="FR31" s="61" t="s">
        <v>20</v>
      </c>
      <c r="FS31" s="58" t="s">
        <v>18</v>
      </c>
      <c r="FT31" s="58" t="s">
        <v>18</v>
      </c>
      <c r="FU31" s="58" t="s">
        <v>18</v>
      </c>
      <c r="FV31" s="58" t="s">
        <v>18</v>
      </c>
      <c r="FW31" s="59" t="s">
        <v>59</v>
      </c>
      <c r="FX31" s="58" t="s">
        <v>18</v>
      </c>
      <c r="FY31" s="58" t="s">
        <v>18</v>
      </c>
      <c r="FZ31" s="56" t="s">
        <v>57</v>
      </c>
      <c r="GA31" s="57" t="s">
        <v>56</v>
      </c>
      <c r="GB31" s="60" t="s">
        <v>17</v>
      </c>
      <c r="GC31" s="61" t="s">
        <v>20</v>
      </c>
    </row>
    <row r="32" spans="1:185" s="2" customFormat="1" ht="20.100000000000001" customHeight="1" x14ac:dyDescent="0.25">
      <c r="A32" s="74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  <c r="EL32" s="40"/>
      <c r="EM32" s="40"/>
      <c r="EN32" s="40"/>
      <c r="EO32" s="40"/>
      <c r="EP32" s="40"/>
      <c r="EQ32" s="40"/>
      <c r="ER32" s="40"/>
      <c r="ES32" s="40"/>
      <c r="ET32" s="40"/>
      <c r="EU32" s="40"/>
      <c r="EV32" s="40"/>
      <c r="EW32" s="40"/>
      <c r="EX32" s="40"/>
      <c r="EY32" s="40"/>
      <c r="EZ32" s="40"/>
      <c r="FA32" s="40"/>
      <c r="FB32" s="40"/>
      <c r="FC32" s="40"/>
      <c r="FD32" s="40"/>
      <c r="FE32" s="40"/>
      <c r="FF32" s="40"/>
      <c r="FG32" s="40"/>
      <c r="FH32" s="40"/>
      <c r="FI32" s="40"/>
      <c r="FJ32" s="40"/>
      <c r="FK32" s="40"/>
      <c r="FL32" s="40"/>
      <c r="FM32" s="40"/>
      <c r="FN32" s="40"/>
      <c r="FO32" s="40"/>
      <c r="FP32" s="40"/>
      <c r="FQ32" s="40"/>
      <c r="FR32" s="40"/>
      <c r="FS32" s="40"/>
      <c r="FT32" s="40"/>
      <c r="FU32" s="40"/>
      <c r="FV32" s="40"/>
      <c r="FW32" s="40"/>
      <c r="FX32" s="40"/>
      <c r="FY32" s="40"/>
      <c r="FZ32" s="40"/>
      <c r="GA32" s="40"/>
      <c r="GB32" s="40"/>
      <c r="GC32" s="40"/>
    </row>
    <row r="33" spans="1:185" s="12" customFormat="1" ht="20.100000000000001" customHeight="1" x14ac:dyDescent="0.3">
      <c r="A33" s="74" t="s">
        <v>30</v>
      </c>
      <c r="B33" s="66"/>
      <c r="C33" s="66"/>
      <c r="D33" s="66"/>
      <c r="E33" s="66"/>
      <c r="F33" s="66"/>
      <c r="G33" s="40"/>
      <c r="H33" s="40"/>
      <c r="I33" s="40"/>
      <c r="J33" s="40"/>
      <c r="K33" s="40"/>
      <c r="L33" s="40"/>
      <c r="M33" s="40"/>
      <c r="N33" s="66"/>
      <c r="O33" s="66"/>
      <c r="P33" s="66"/>
      <c r="Q33" s="66"/>
      <c r="R33" s="66"/>
      <c r="S33" s="66"/>
      <c r="T33" s="66"/>
      <c r="U33" s="40"/>
      <c r="V33" s="40"/>
      <c r="W33" s="40"/>
      <c r="X33" s="40"/>
      <c r="Y33" s="40"/>
      <c r="Z33" s="40"/>
      <c r="AA33" s="40"/>
      <c r="AB33" s="66"/>
      <c r="AC33" s="66"/>
      <c r="AD33" s="66"/>
      <c r="AE33" s="66"/>
      <c r="AF33" s="66"/>
      <c r="AG33" s="66"/>
      <c r="AH33" s="66"/>
      <c r="AI33" s="40"/>
      <c r="AJ33" s="40"/>
      <c r="AK33" s="40"/>
      <c r="AL33" s="40"/>
      <c r="AM33" s="40"/>
      <c r="AN33" s="40"/>
      <c r="AO33" s="40"/>
      <c r="AP33" s="66"/>
      <c r="AQ33" s="66"/>
      <c r="AR33" s="66"/>
      <c r="AS33" s="66"/>
      <c r="AT33" s="66"/>
      <c r="AU33" s="66"/>
      <c r="AV33" s="66"/>
      <c r="AW33" s="40"/>
      <c r="AX33" s="40"/>
      <c r="AY33" s="40"/>
      <c r="AZ33" s="40"/>
      <c r="BA33" s="40"/>
      <c r="BB33" s="40"/>
      <c r="BC33" s="40"/>
      <c r="BD33" s="66"/>
      <c r="BE33" s="66"/>
      <c r="BF33" s="66"/>
      <c r="BG33" s="66"/>
      <c r="BH33" s="66"/>
      <c r="BI33" s="66"/>
      <c r="BJ33" s="66"/>
      <c r="BK33" s="40"/>
      <c r="BL33" s="40"/>
      <c r="BM33" s="40"/>
      <c r="BN33" s="40"/>
      <c r="BO33" s="40"/>
      <c r="BP33" s="40"/>
      <c r="BQ33" s="40"/>
      <c r="BR33" s="66"/>
      <c r="BS33" s="66"/>
      <c r="BT33" s="66"/>
      <c r="BU33" s="66"/>
      <c r="BV33" s="66"/>
      <c r="BW33" s="66"/>
      <c r="BX33" s="66"/>
      <c r="BY33" s="40"/>
      <c r="BZ33" s="40"/>
      <c r="CA33" s="40"/>
      <c r="CB33" s="40"/>
      <c r="CC33" s="40"/>
      <c r="CD33" s="40"/>
      <c r="CE33" s="40"/>
      <c r="CF33" s="66"/>
      <c r="CG33" s="66"/>
      <c r="CH33" s="66"/>
      <c r="CI33" s="66"/>
      <c r="CJ33" s="66"/>
      <c r="CK33" s="66"/>
      <c r="CL33" s="66"/>
      <c r="CM33" s="40"/>
      <c r="CN33" s="40"/>
      <c r="CO33" s="40"/>
      <c r="CP33" s="40"/>
      <c r="CQ33" s="40"/>
      <c r="CR33" s="40"/>
      <c r="CS33" s="40"/>
      <c r="CT33" s="66"/>
      <c r="CU33" s="66"/>
      <c r="CV33" s="66"/>
      <c r="CW33" s="66"/>
      <c r="CX33" s="66"/>
      <c r="CY33" s="66"/>
      <c r="CZ33" s="66"/>
      <c r="DA33" s="40"/>
      <c r="DB33" s="40"/>
      <c r="DC33" s="40"/>
      <c r="DD33" s="40"/>
      <c r="DE33" s="40"/>
      <c r="DF33" s="40"/>
      <c r="DG33" s="40"/>
      <c r="DH33" s="66"/>
      <c r="DI33" s="66"/>
      <c r="DJ33" s="66"/>
      <c r="DK33" s="66"/>
      <c r="DL33" s="66"/>
      <c r="DM33" s="66"/>
      <c r="DN33" s="66"/>
      <c r="DO33" s="40"/>
      <c r="DP33" s="40"/>
      <c r="DQ33" s="40"/>
      <c r="DR33" s="40"/>
      <c r="DS33" s="40"/>
      <c r="DT33" s="40"/>
      <c r="DU33" s="40"/>
      <c r="DV33" s="66"/>
      <c r="DW33" s="66"/>
      <c r="DX33" s="66"/>
      <c r="DY33" s="66"/>
      <c r="DZ33" s="66"/>
      <c r="EA33" s="66"/>
      <c r="EB33" s="66"/>
      <c r="EC33" s="40"/>
      <c r="ED33" s="40"/>
      <c r="EE33" s="40"/>
      <c r="EF33" s="40"/>
      <c r="EG33" s="40"/>
      <c r="EH33" s="40"/>
      <c r="EI33" s="40"/>
      <c r="EJ33" s="66"/>
      <c r="EK33" s="66"/>
      <c r="EL33" s="66"/>
      <c r="EM33" s="66"/>
      <c r="EN33" s="66"/>
      <c r="EO33" s="66"/>
      <c r="EP33" s="66"/>
      <c r="EQ33" s="40"/>
      <c r="ER33" s="40"/>
      <c r="ES33" s="40"/>
      <c r="ET33" s="40"/>
      <c r="EU33" s="40"/>
      <c r="EV33" s="40"/>
      <c r="EW33" s="40"/>
      <c r="EX33" s="66"/>
      <c r="EY33" s="66"/>
      <c r="EZ33" s="66"/>
      <c r="FA33" s="66"/>
      <c r="FB33" s="66"/>
      <c r="FC33" s="66"/>
      <c r="FD33" s="66"/>
      <c r="FE33" s="40"/>
      <c r="FF33" s="40"/>
      <c r="FG33" s="40"/>
      <c r="FH33" s="40"/>
      <c r="FI33" s="40"/>
      <c r="FJ33" s="40"/>
      <c r="FK33" s="40"/>
      <c r="FL33" s="66"/>
      <c r="FM33" s="66"/>
      <c r="FN33" s="66"/>
      <c r="FO33" s="66"/>
      <c r="FP33" s="66"/>
      <c r="FQ33" s="66"/>
      <c r="FR33" s="66"/>
      <c r="FS33" s="40"/>
      <c r="FT33" s="40"/>
      <c r="FU33" s="40"/>
      <c r="FV33" s="40"/>
      <c r="FW33" s="40"/>
      <c r="FX33" s="40"/>
      <c r="FY33" s="40"/>
      <c r="FZ33" s="66"/>
      <c r="GA33" s="66"/>
      <c r="GB33" s="66"/>
      <c r="GC33" s="66"/>
    </row>
    <row r="34" spans="1:185" s="2" customFormat="1" ht="20.100000000000001" customHeight="1" x14ac:dyDescent="0.25">
      <c r="A34" s="74"/>
      <c r="B34" s="52"/>
      <c r="C34" s="52"/>
      <c r="D34" s="52"/>
      <c r="E34" s="52"/>
      <c r="F34" s="52"/>
      <c r="G34" s="40"/>
      <c r="H34" s="40"/>
      <c r="I34" s="40"/>
      <c r="J34" s="40"/>
      <c r="K34" s="40"/>
      <c r="L34" s="40"/>
      <c r="M34" s="40"/>
      <c r="N34" s="52"/>
      <c r="O34" s="52"/>
      <c r="P34" s="52"/>
      <c r="Q34" s="52"/>
      <c r="R34" s="52"/>
      <c r="S34" s="52"/>
      <c r="T34" s="52"/>
      <c r="U34" s="40"/>
      <c r="V34" s="40"/>
      <c r="W34" s="40"/>
      <c r="X34" s="40"/>
      <c r="Y34" s="40"/>
      <c r="Z34" s="40"/>
      <c r="AA34" s="40"/>
      <c r="AB34" s="52"/>
      <c r="AC34" s="52"/>
      <c r="AD34" s="52"/>
      <c r="AE34" s="52"/>
      <c r="AF34" s="52"/>
      <c r="AG34" s="52"/>
      <c r="AH34" s="52"/>
      <c r="AI34" s="40"/>
      <c r="AJ34" s="40"/>
      <c r="AK34" s="40"/>
      <c r="AL34" s="40"/>
      <c r="AM34" s="40"/>
      <c r="AN34" s="40"/>
      <c r="AO34" s="40"/>
      <c r="AP34" s="52"/>
      <c r="AQ34" s="52"/>
      <c r="AR34" s="52"/>
      <c r="AS34" s="52"/>
      <c r="AT34" s="52"/>
      <c r="AU34" s="52"/>
      <c r="AV34" s="52"/>
      <c r="AW34" s="40"/>
      <c r="AX34" s="40"/>
      <c r="AY34" s="40"/>
      <c r="AZ34" s="40"/>
      <c r="BA34" s="40"/>
      <c r="BB34" s="40"/>
      <c r="BC34" s="40"/>
      <c r="BD34" s="52"/>
      <c r="BE34" s="52"/>
      <c r="BF34" s="52"/>
      <c r="BG34" s="52"/>
      <c r="BH34" s="52"/>
      <c r="BI34" s="52"/>
      <c r="BJ34" s="52"/>
      <c r="BK34" s="40"/>
      <c r="BL34" s="40"/>
      <c r="BM34" s="40"/>
      <c r="BN34" s="40"/>
      <c r="BO34" s="40"/>
      <c r="BP34" s="40"/>
      <c r="BQ34" s="40"/>
      <c r="BR34" s="52"/>
      <c r="BS34" s="52"/>
      <c r="BT34" s="52"/>
      <c r="BU34" s="52"/>
      <c r="BV34" s="52"/>
      <c r="BW34" s="52"/>
      <c r="BX34" s="52"/>
      <c r="BY34" s="40"/>
      <c r="BZ34" s="40"/>
      <c r="CA34" s="40"/>
      <c r="CB34" s="40"/>
      <c r="CC34" s="40"/>
      <c r="CD34" s="40"/>
      <c r="CE34" s="40"/>
      <c r="CF34" s="52"/>
      <c r="CG34" s="52"/>
      <c r="CH34" s="52"/>
      <c r="CI34" s="52"/>
      <c r="CJ34" s="52"/>
      <c r="CK34" s="52"/>
      <c r="CL34" s="52"/>
      <c r="CM34" s="40"/>
      <c r="CN34" s="40"/>
      <c r="CO34" s="40"/>
      <c r="CP34" s="40"/>
      <c r="CQ34" s="40"/>
      <c r="CR34" s="40"/>
      <c r="CS34" s="40"/>
      <c r="CT34" s="52"/>
      <c r="CU34" s="52"/>
      <c r="CV34" s="52"/>
      <c r="CW34" s="52"/>
      <c r="CX34" s="52"/>
      <c r="CY34" s="52"/>
      <c r="CZ34" s="52"/>
      <c r="DA34" s="40"/>
      <c r="DB34" s="40"/>
      <c r="DC34" s="40"/>
      <c r="DD34" s="40"/>
      <c r="DE34" s="40"/>
      <c r="DF34" s="40"/>
      <c r="DG34" s="40"/>
      <c r="DH34" s="52"/>
      <c r="DI34" s="52"/>
      <c r="DJ34" s="52"/>
      <c r="DK34" s="52"/>
      <c r="DL34" s="52"/>
      <c r="DM34" s="52"/>
      <c r="DN34" s="52"/>
      <c r="DO34" s="40"/>
      <c r="DP34" s="40"/>
      <c r="DQ34" s="40"/>
      <c r="DR34" s="40"/>
      <c r="DS34" s="40"/>
      <c r="DT34" s="40"/>
      <c r="DU34" s="40"/>
      <c r="DV34" s="52"/>
      <c r="DW34" s="52"/>
      <c r="DX34" s="52"/>
      <c r="DY34" s="52"/>
      <c r="DZ34" s="52"/>
      <c r="EA34" s="52"/>
      <c r="EB34" s="52"/>
      <c r="EC34" s="40"/>
      <c r="ED34" s="40"/>
      <c r="EE34" s="40"/>
      <c r="EF34" s="40"/>
      <c r="EG34" s="40"/>
      <c r="EH34" s="40"/>
      <c r="EI34" s="40"/>
      <c r="EJ34" s="52"/>
      <c r="EK34" s="52"/>
      <c r="EL34" s="52"/>
      <c r="EM34" s="52"/>
      <c r="EN34" s="52"/>
      <c r="EO34" s="52"/>
      <c r="EP34" s="52"/>
      <c r="EQ34" s="40"/>
      <c r="ER34" s="40"/>
      <c r="ES34" s="40"/>
      <c r="ET34" s="40"/>
      <c r="EU34" s="40"/>
      <c r="EV34" s="40"/>
      <c r="EW34" s="40"/>
      <c r="EX34" s="52"/>
      <c r="EY34" s="52"/>
      <c r="EZ34" s="52"/>
      <c r="FA34" s="52"/>
      <c r="FB34" s="52"/>
      <c r="FC34" s="52"/>
      <c r="FD34" s="52"/>
      <c r="FE34" s="40"/>
      <c r="FF34" s="40"/>
      <c r="FG34" s="40"/>
      <c r="FH34" s="40"/>
      <c r="FI34" s="40"/>
      <c r="FJ34" s="40"/>
      <c r="FK34" s="40"/>
      <c r="FL34" s="52"/>
      <c r="FM34" s="52"/>
      <c r="FN34" s="52"/>
      <c r="FO34" s="52"/>
      <c r="FP34" s="52"/>
      <c r="FQ34" s="52"/>
      <c r="FR34" s="52"/>
      <c r="FS34" s="40"/>
      <c r="FT34" s="40"/>
      <c r="FU34" s="40"/>
      <c r="FV34" s="40"/>
      <c r="FW34" s="40"/>
      <c r="FX34" s="40"/>
      <c r="FY34" s="40"/>
      <c r="FZ34" s="52"/>
      <c r="GA34" s="52"/>
      <c r="GB34" s="52"/>
      <c r="GC34" s="52"/>
    </row>
    <row r="35" spans="1:185" s="12" customFormat="1" ht="20.100000000000001" customHeight="1" x14ac:dyDescent="0.3">
      <c r="A35" s="74" t="s">
        <v>31</v>
      </c>
      <c r="B35" s="52"/>
      <c r="C35" s="52"/>
      <c r="D35" s="52"/>
      <c r="E35" s="52"/>
      <c r="F35" s="52"/>
      <c r="G35" s="40"/>
      <c r="H35" s="40"/>
      <c r="I35" s="40"/>
      <c r="J35" s="40"/>
      <c r="K35" s="40"/>
      <c r="L35" s="40"/>
      <c r="M35" s="40"/>
      <c r="N35" s="52"/>
      <c r="O35" s="52"/>
      <c r="P35" s="52"/>
      <c r="Q35" s="52"/>
      <c r="R35" s="52"/>
      <c r="S35" s="52"/>
      <c r="T35" s="52"/>
      <c r="U35" s="40"/>
      <c r="V35" s="40"/>
      <c r="W35" s="40"/>
      <c r="X35" s="40"/>
      <c r="Y35" s="40"/>
      <c r="Z35" s="40"/>
      <c r="AA35" s="40"/>
      <c r="AB35" s="52"/>
      <c r="AC35" s="52"/>
      <c r="AD35" s="52"/>
      <c r="AE35" s="52"/>
      <c r="AF35" s="52"/>
      <c r="AG35" s="52"/>
      <c r="AH35" s="52"/>
      <c r="AI35" s="40"/>
      <c r="AJ35" s="40"/>
      <c r="AK35" s="40"/>
      <c r="AL35" s="40"/>
      <c r="AM35" s="40"/>
      <c r="AN35" s="40"/>
      <c r="AO35" s="40"/>
      <c r="AP35" s="52"/>
      <c r="AQ35" s="52"/>
      <c r="AR35" s="52"/>
      <c r="AS35" s="52"/>
      <c r="AT35" s="52"/>
      <c r="AU35" s="52"/>
      <c r="AV35" s="52"/>
      <c r="AW35" s="40"/>
      <c r="AX35" s="40"/>
      <c r="AY35" s="40"/>
      <c r="AZ35" s="40"/>
      <c r="BA35" s="40"/>
      <c r="BB35" s="40"/>
      <c r="BC35" s="40"/>
      <c r="BD35" s="52"/>
      <c r="BE35" s="52"/>
      <c r="BF35" s="52"/>
      <c r="BG35" s="52"/>
      <c r="BH35" s="52"/>
      <c r="BI35" s="52"/>
      <c r="BJ35" s="52"/>
      <c r="BK35" s="40"/>
      <c r="BL35" s="40"/>
      <c r="BM35" s="40"/>
      <c r="BN35" s="40"/>
      <c r="BO35" s="40"/>
      <c r="BP35" s="40"/>
      <c r="BQ35" s="40"/>
      <c r="BR35" s="52"/>
      <c r="BS35" s="52"/>
      <c r="BT35" s="52"/>
      <c r="BU35" s="52"/>
      <c r="BV35" s="52"/>
      <c r="BW35" s="52"/>
      <c r="BX35" s="52"/>
      <c r="BY35" s="40"/>
      <c r="BZ35" s="40"/>
      <c r="CA35" s="40"/>
      <c r="CB35" s="40"/>
      <c r="CC35" s="40"/>
      <c r="CD35" s="40"/>
      <c r="CE35" s="40"/>
      <c r="CF35" s="52"/>
      <c r="CG35" s="52"/>
      <c r="CH35" s="52"/>
      <c r="CI35" s="52"/>
      <c r="CJ35" s="52"/>
      <c r="CK35" s="52"/>
      <c r="CL35" s="52"/>
      <c r="CM35" s="40"/>
      <c r="CN35" s="40"/>
      <c r="CO35" s="40"/>
      <c r="CP35" s="40"/>
      <c r="CQ35" s="40"/>
      <c r="CR35" s="40"/>
      <c r="CS35" s="40"/>
      <c r="CT35" s="52"/>
      <c r="CU35" s="52"/>
      <c r="CV35" s="52"/>
      <c r="CW35" s="52"/>
      <c r="CX35" s="52"/>
      <c r="CY35" s="52"/>
      <c r="CZ35" s="52"/>
      <c r="DA35" s="40"/>
      <c r="DB35" s="40"/>
      <c r="DC35" s="40"/>
      <c r="DD35" s="40"/>
      <c r="DE35" s="40"/>
      <c r="DF35" s="40"/>
      <c r="DG35" s="40"/>
      <c r="DH35" s="52"/>
      <c r="DI35" s="52"/>
      <c r="DJ35" s="52"/>
      <c r="DK35" s="52"/>
      <c r="DL35" s="52"/>
      <c r="DM35" s="52"/>
      <c r="DN35" s="52"/>
      <c r="DO35" s="40"/>
      <c r="DP35" s="40"/>
      <c r="DQ35" s="40"/>
      <c r="DR35" s="40"/>
      <c r="DS35" s="40"/>
      <c r="DT35" s="40"/>
      <c r="DU35" s="40"/>
      <c r="DV35" s="52"/>
      <c r="DW35" s="52"/>
      <c r="DX35" s="52"/>
      <c r="DY35" s="52"/>
      <c r="DZ35" s="52"/>
      <c r="EA35" s="52"/>
      <c r="EB35" s="52"/>
      <c r="EC35" s="40"/>
      <c r="ED35" s="40"/>
      <c r="EE35" s="40"/>
      <c r="EF35" s="40"/>
      <c r="EG35" s="40"/>
      <c r="EH35" s="40"/>
      <c r="EI35" s="40"/>
      <c r="EJ35" s="52"/>
      <c r="EK35" s="52"/>
      <c r="EL35" s="52"/>
      <c r="EM35" s="52"/>
      <c r="EN35" s="52"/>
      <c r="EO35" s="52"/>
      <c r="EP35" s="52"/>
      <c r="EQ35" s="40"/>
      <c r="ER35" s="40"/>
      <c r="ES35" s="40"/>
      <c r="ET35" s="40"/>
      <c r="EU35" s="40"/>
      <c r="EV35" s="40"/>
      <c r="EW35" s="40"/>
      <c r="EX35" s="52"/>
      <c r="EY35" s="52"/>
      <c r="EZ35" s="52"/>
      <c r="FA35" s="52"/>
      <c r="FB35" s="52"/>
      <c r="FC35" s="52"/>
      <c r="FD35" s="52"/>
      <c r="FE35" s="40"/>
      <c r="FF35" s="40"/>
      <c r="FG35" s="40"/>
      <c r="FH35" s="40"/>
      <c r="FI35" s="40"/>
      <c r="FJ35" s="40"/>
      <c r="FK35" s="40"/>
      <c r="FL35" s="52"/>
      <c r="FM35" s="52"/>
      <c r="FN35" s="52"/>
      <c r="FO35" s="52"/>
      <c r="FP35" s="52"/>
      <c r="FQ35" s="52"/>
      <c r="FR35" s="52"/>
      <c r="FS35" s="40"/>
      <c r="FT35" s="40"/>
      <c r="FU35" s="40"/>
      <c r="FV35" s="40"/>
      <c r="FW35" s="40"/>
      <c r="FX35" s="40"/>
      <c r="FY35" s="40"/>
      <c r="FZ35" s="52"/>
      <c r="GA35" s="52"/>
      <c r="GB35" s="52"/>
      <c r="GC35" s="52"/>
    </row>
    <row r="36" spans="1:185" s="2" customFormat="1" ht="20.100000000000001" customHeight="1" x14ac:dyDescent="0.25">
      <c r="A36" s="74"/>
      <c r="B36" s="52"/>
      <c r="C36" s="52"/>
      <c r="D36" s="52"/>
      <c r="E36" s="52"/>
      <c r="F36" s="52"/>
      <c r="G36" s="40"/>
      <c r="H36" s="40"/>
      <c r="I36" s="40"/>
      <c r="J36" s="40"/>
      <c r="K36" s="40"/>
      <c r="L36" s="40"/>
      <c r="M36" s="40"/>
      <c r="N36" s="52"/>
      <c r="O36" s="52"/>
      <c r="P36" s="52"/>
      <c r="Q36" s="52"/>
      <c r="R36" s="52"/>
      <c r="S36" s="52"/>
      <c r="T36" s="52"/>
      <c r="U36" s="40"/>
      <c r="V36" s="40"/>
      <c r="W36" s="40"/>
      <c r="X36" s="40"/>
      <c r="Y36" s="40"/>
      <c r="Z36" s="40"/>
      <c r="AA36" s="40"/>
      <c r="AB36" s="52"/>
      <c r="AC36" s="52"/>
      <c r="AD36" s="52"/>
      <c r="AE36" s="52"/>
      <c r="AF36" s="52"/>
      <c r="AG36" s="52"/>
      <c r="AH36" s="52"/>
      <c r="AI36" s="40"/>
      <c r="AJ36" s="40"/>
      <c r="AK36" s="40"/>
      <c r="AL36" s="40"/>
      <c r="AM36" s="40"/>
      <c r="AN36" s="40"/>
      <c r="AO36" s="40"/>
      <c r="AP36" s="52"/>
      <c r="AQ36" s="52"/>
      <c r="AR36" s="52"/>
      <c r="AS36" s="52"/>
      <c r="AT36" s="52"/>
      <c r="AU36" s="52"/>
      <c r="AV36" s="52"/>
      <c r="AW36" s="40"/>
      <c r="AX36" s="40"/>
      <c r="AY36" s="40"/>
      <c r="AZ36" s="40"/>
      <c r="BA36" s="40"/>
      <c r="BB36" s="40"/>
      <c r="BC36" s="40"/>
      <c r="BD36" s="52"/>
      <c r="BE36" s="52"/>
      <c r="BF36" s="52"/>
      <c r="BG36" s="52"/>
      <c r="BH36" s="52"/>
      <c r="BI36" s="52"/>
      <c r="BJ36" s="52"/>
      <c r="BK36" s="40"/>
      <c r="BL36" s="40"/>
      <c r="BM36" s="40"/>
      <c r="BN36" s="40"/>
      <c r="BO36" s="40"/>
      <c r="BP36" s="40"/>
      <c r="BQ36" s="40"/>
      <c r="BR36" s="52"/>
      <c r="BS36" s="52"/>
      <c r="BT36" s="52"/>
      <c r="BU36" s="52"/>
      <c r="BV36" s="52"/>
      <c r="BW36" s="52"/>
      <c r="BX36" s="52"/>
      <c r="BY36" s="40"/>
      <c r="BZ36" s="40"/>
      <c r="CA36" s="40"/>
      <c r="CB36" s="40"/>
      <c r="CC36" s="40"/>
      <c r="CD36" s="40"/>
      <c r="CE36" s="40"/>
      <c r="CF36" s="52"/>
      <c r="CG36" s="52"/>
      <c r="CH36" s="52"/>
      <c r="CI36" s="52"/>
      <c r="CJ36" s="52"/>
      <c r="CK36" s="52"/>
      <c r="CL36" s="52"/>
      <c r="CM36" s="40"/>
      <c r="CN36" s="40"/>
      <c r="CO36" s="40"/>
      <c r="CP36" s="40"/>
      <c r="CQ36" s="40"/>
      <c r="CR36" s="40"/>
      <c r="CS36" s="40"/>
      <c r="CT36" s="52"/>
      <c r="CU36" s="52"/>
      <c r="CV36" s="52"/>
      <c r="CW36" s="52"/>
      <c r="CX36" s="52"/>
      <c r="CY36" s="52"/>
      <c r="CZ36" s="52"/>
      <c r="DA36" s="40"/>
      <c r="DB36" s="40"/>
      <c r="DC36" s="40"/>
      <c r="DD36" s="40"/>
      <c r="DE36" s="40"/>
      <c r="DF36" s="40"/>
      <c r="DG36" s="40"/>
      <c r="DH36" s="52"/>
      <c r="DI36" s="52"/>
      <c r="DJ36" s="52"/>
      <c r="DK36" s="52"/>
      <c r="DL36" s="52"/>
      <c r="DM36" s="52"/>
      <c r="DN36" s="52"/>
      <c r="DO36" s="40"/>
      <c r="DP36" s="40"/>
      <c r="DQ36" s="40"/>
      <c r="DR36" s="40"/>
      <c r="DS36" s="40"/>
      <c r="DT36" s="40"/>
      <c r="DU36" s="40"/>
      <c r="DV36" s="52"/>
      <c r="DW36" s="52"/>
      <c r="DX36" s="52"/>
      <c r="DY36" s="52"/>
      <c r="DZ36" s="52"/>
      <c r="EA36" s="52"/>
      <c r="EB36" s="52"/>
      <c r="EC36" s="40"/>
      <c r="ED36" s="40"/>
      <c r="EE36" s="40"/>
      <c r="EF36" s="40"/>
      <c r="EG36" s="40"/>
      <c r="EH36" s="40"/>
      <c r="EI36" s="40"/>
      <c r="EJ36" s="52"/>
      <c r="EK36" s="52"/>
      <c r="EL36" s="52"/>
      <c r="EM36" s="52"/>
      <c r="EN36" s="52"/>
      <c r="EO36" s="52"/>
      <c r="EP36" s="52"/>
      <c r="EQ36" s="40"/>
      <c r="ER36" s="40"/>
      <c r="ES36" s="40"/>
      <c r="ET36" s="40"/>
      <c r="EU36" s="40"/>
      <c r="EV36" s="40"/>
      <c r="EW36" s="40"/>
      <c r="EX36" s="52"/>
      <c r="EY36" s="52"/>
      <c r="EZ36" s="52"/>
      <c r="FA36" s="52"/>
      <c r="FB36" s="52"/>
      <c r="FC36" s="52"/>
      <c r="FD36" s="52"/>
      <c r="FE36" s="40"/>
      <c r="FF36" s="40"/>
      <c r="FG36" s="40"/>
      <c r="FH36" s="40"/>
      <c r="FI36" s="40"/>
      <c r="FJ36" s="40"/>
      <c r="FK36" s="40"/>
      <c r="FL36" s="52"/>
      <c r="FM36" s="52"/>
      <c r="FN36" s="52"/>
      <c r="FO36" s="52"/>
      <c r="FP36" s="52"/>
      <c r="FQ36" s="52"/>
      <c r="FR36" s="52"/>
      <c r="FS36" s="40"/>
      <c r="FT36" s="40"/>
      <c r="FU36" s="40"/>
      <c r="FV36" s="40"/>
      <c r="FW36" s="40"/>
      <c r="FX36" s="40"/>
      <c r="FY36" s="40"/>
      <c r="FZ36" s="52"/>
      <c r="GA36" s="52"/>
      <c r="GB36" s="52"/>
      <c r="GC36" s="52"/>
    </row>
    <row r="37" spans="1:185" s="12" customFormat="1" ht="20.100000000000001" customHeight="1" x14ac:dyDescent="0.3">
      <c r="A37" s="74" t="s">
        <v>32</v>
      </c>
      <c r="B37" s="66"/>
      <c r="C37" s="66"/>
      <c r="D37" s="66"/>
      <c r="E37" s="66"/>
      <c r="F37" s="66"/>
      <c r="G37" s="40"/>
      <c r="H37" s="40"/>
      <c r="I37" s="40"/>
      <c r="J37" s="40"/>
      <c r="K37" s="40"/>
      <c r="L37" s="40"/>
      <c r="M37" s="40"/>
      <c r="N37" s="66"/>
      <c r="O37" s="66"/>
      <c r="P37" s="66"/>
      <c r="Q37" s="66"/>
      <c r="R37" s="66"/>
      <c r="S37" s="66"/>
      <c r="T37" s="66"/>
      <c r="U37" s="40"/>
      <c r="V37" s="40"/>
      <c r="W37" s="40"/>
      <c r="X37" s="40"/>
      <c r="Y37" s="40"/>
      <c r="Z37" s="40"/>
      <c r="AA37" s="40"/>
      <c r="AB37" s="66"/>
      <c r="AC37" s="66"/>
      <c r="AD37" s="66"/>
      <c r="AE37" s="66"/>
      <c r="AF37" s="66"/>
      <c r="AG37" s="66"/>
      <c r="AH37" s="66"/>
      <c r="AI37" s="40"/>
      <c r="AJ37" s="40"/>
      <c r="AK37" s="40"/>
      <c r="AL37" s="40"/>
      <c r="AM37" s="40"/>
      <c r="AN37" s="40"/>
      <c r="AO37" s="40"/>
      <c r="AP37" s="66"/>
      <c r="AQ37" s="66"/>
      <c r="AR37" s="66"/>
      <c r="AS37" s="66"/>
      <c r="AT37" s="66"/>
      <c r="AU37" s="66"/>
      <c r="AV37" s="66"/>
      <c r="AW37" s="40"/>
      <c r="AX37" s="40"/>
      <c r="AY37" s="40"/>
      <c r="AZ37" s="40"/>
      <c r="BA37" s="40"/>
      <c r="BB37" s="40"/>
      <c r="BC37" s="40"/>
      <c r="BD37" s="66"/>
      <c r="BE37" s="66"/>
      <c r="BF37" s="66"/>
      <c r="BG37" s="66"/>
      <c r="BH37" s="66"/>
      <c r="BI37" s="66"/>
      <c r="BJ37" s="66"/>
      <c r="BK37" s="40"/>
      <c r="BL37" s="40"/>
      <c r="BM37" s="40"/>
      <c r="BN37" s="40"/>
      <c r="BO37" s="40"/>
      <c r="BP37" s="40"/>
      <c r="BQ37" s="40"/>
      <c r="BR37" s="66"/>
      <c r="BS37" s="66"/>
      <c r="BT37" s="66"/>
      <c r="BU37" s="66"/>
      <c r="BV37" s="66"/>
      <c r="BW37" s="66"/>
      <c r="BX37" s="66"/>
      <c r="BY37" s="40"/>
      <c r="BZ37" s="40"/>
      <c r="CA37" s="40"/>
      <c r="CB37" s="40"/>
      <c r="CC37" s="40"/>
      <c r="CD37" s="40"/>
      <c r="CE37" s="40"/>
      <c r="CF37" s="66"/>
      <c r="CG37" s="66"/>
      <c r="CH37" s="66"/>
      <c r="CI37" s="66"/>
      <c r="CJ37" s="66"/>
      <c r="CK37" s="66"/>
      <c r="CL37" s="66"/>
      <c r="CM37" s="40"/>
      <c r="CN37" s="40"/>
      <c r="CO37" s="40"/>
      <c r="CP37" s="40"/>
      <c r="CQ37" s="40"/>
      <c r="CR37" s="40"/>
      <c r="CS37" s="40"/>
      <c r="CT37" s="66"/>
      <c r="CU37" s="66"/>
      <c r="CV37" s="66"/>
      <c r="CW37" s="66"/>
      <c r="CX37" s="66"/>
      <c r="CY37" s="66"/>
      <c r="CZ37" s="66"/>
      <c r="DA37" s="40"/>
      <c r="DB37" s="40"/>
      <c r="DC37" s="40"/>
      <c r="DD37" s="40"/>
      <c r="DE37" s="40"/>
      <c r="DF37" s="40"/>
      <c r="DG37" s="40"/>
      <c r="DH37" s="66"/>
      <c r="DI37" s="66"/>
      <c r="DJ37" s="66"/>
      <c r="DK37" s="66"/>
      <c r="DL37" s="66"/>
      <c r="DM37" s="66"/>
      <c r="DN37" s="66"/>
      <c r="DO37" s="40"/>
      <c r="DP37" s="40"/>
      <c r="DQ37" s="40"/>
      <c r="DR37" s="40"/>
      <c r="DS37" s="40"/>
      <c r="DT37" s="40"/>
      <c r="DU37" s="40"/>
      <c r="DV37" s="66"/>
      <c r="DW37" s="66"/>
      <c r="DX37" s="66"/>
      <c r="DY37" s="66"/>
      <c r="DZ37" s="66"/>
      <c r="EA37" s="66"/>
      <c r="EB37" s="66"/>
      <c r="EC37" s="40"/>
      <c r="ED37" s="40"/>
      <c r="EE37" s="40"/>
      <c r="EF37" s="40"/>
      <c r="EG37" s="40"/>
      <c r="EH37" s="40"/>
      <c r="EI37" s="40"/>
      <c r="EJ37" s="66"/>
      <c r="EK37" s="66"/>
      <c r="EL37" s="66"/>
      <c r="EM37" s="66"/>
      <c r="EN37" s="66"/>
      <c r="EO37" s="66"/>
      <c r="EP37" s="66"/>
      <c r="EQ37" s="40"/>
      <c r="ER37" s="40"/>
      <c r="ES37" s="40"/>
      <c r="ET37" s="40"/>
      <c r="EU37" s="40"/>
      <c r="EV37" s="40"/>
      <c r="EW37" s="40"/>
      <c r="EX37" s="66"/>
      <c r="EY37" s="66"/>
      <c r="EZ37" s="66"/>
      <c r="FA37" s="66"/>
      <c r="FB37" s="66"/>
      <c r="FC37" s="66"/>
      <c r="FD37" s="66"/>
      <c r="FE37" s="40"/>
      <c r="FF37" s="40"/>
      <c r="FG37" s="40"/>
      <c r="FH37" s="40"/>
      <c r="FI37" s="40"/>
      <c r="FJ37" s="40"/>
      <c r="FK37" s="40"/>
      <c r="FL37" s="66"/>
      <c r="FM37" s="66"/>
      <c r="FN37" s="66"/>
      <c r="FO37" s="66"/>
      <c r="FP37" s="66"/>
      <c r="FQ37" s="66"/>
      <c r="FR37" s="66"/>
      <c r="FS37" s="40"/>
      <c r="FT37" s="40"/>
      <c r="FU37" s="40"/>
      <c r="FV37" s="40"/>
      <c r="FW37" s="40"/>
      <c r="FX37" s="40"/>
      <c r="FY37" s="40"/>
      <c r="FZ37" s="66"/>
      <c r="GA37" s="66"/>
      <c r="GB37" s="66"/>
      <c r="GC37" s="66"/>
    </row>
    <row r="38" spans="1:185" s="2" customFormat="1" ht="20.100000000000001" customHeight="1" x14ac:dyDescent="0.25">
      <c r="A38" s="74"/>
      <c r="B38" s="52"/>
      <c r="C38" s="52"/>
      <c r="D38" s="52"/>
      <c r="E38" s="52"/>
      <c r="F38" s="52"/>
      <c r="G38" s="40"/>
      <c r="H38" s="40"/>
      <c r="I38" s="40"/>
      <c r="J38" s="40"/>
      <c r="K38" s="40"/>
      <c r="L38" s="40"/>
      <c r="M38" s="40"/>
      <c r="N38" s="52"/>
      <c r="O38" s="52"/>
      <c r="P38" s="52"/>
      <c r="Q38" s="52"/>
      <c r="R38" s="52"/>
      <c r="S38" s="52"/>
      <c r="T38" s="52"/>
      <c r="U38" s="40"/>
      <c r="V38" s="40"/>
      <c r="W38" s="40"/>
      <c r="X38" s="40"/>
      <c r="Y38" s="40"/>
      <c r="Z38" s="40"/>
      <c r="AA38" s="40"/>
      <c r="AB38" s="52"/>
      <c r="AC38" s="52"/>
      <c r="AD38" s="52"/>
      <c r="AE38" s="52"/>
      <c r="AF38" s="52"/>
      <c r="AG38" s="52"/>
      <c r="AH38" s="52"/>
      <c r="AI38" s="40"/>
      <c r="AJ38" s="40"/>
      <c r="AK38" s="40"/>
      <c r="AL38" s="40"/>
      <c r="AM38" s="40"/>
      <c r="AN38" s="40"/>
      <c r="AO38" s="40"/>
      <c r="AP38" s="52"/>
      <c r="AQ38" s="52"/>
      <c r="AR38" s="52"/>
      <c r="AS38" s="52"/>
      <c r="AT38" s="52"/>
      <c r="AU38" s="52"/>
      <c r="AV38" s="52"/>
      <c r="AW38" s="40"/>
      <c r="AX38" s="40"/>
      <c r="AY38" s="40"/>
      <c r="AZ38" s="40"/>
      <c r="BA38" s="40"/>
      <c r="BB38" s="40"/>
      <c r="BC38" s="40"/>
      <c r="BD38" s="52"/>
      <c r="BE38" s="52"/>
      <c r="BF38" s="52"/>
      <c r="BG38" s="52"/>
      <c r="BH38" s="52"/>
      <c r="BI38" s="52"/>
      <c r="BJ38" s="52"/>
      <c r="BK38" s="40"/>
      <c r="BL38" s="40"/>
      <c r="BM38" s="40"/>
      <c r="BN38" s="40"/>
      <c r="BO38" s="40"/>
      <c r="BP38" s="40"/>
      <c r="BQ38" s="40"/>
      <c r="BR38" s="52"/>
      <c r="BS38" s="52"/>
      <c r="BT38" s="52"/>
      <c r="BU38" s="52"/>
      <c r="BV38" s="52"/>
      <c r="BW38" s="52"/>
      <c r="BX38" s="52"/>
      <c r="BY38" s="40"/>
      <c r="BZ38" s="40"/>
      <c r="CA38" s="40"/>
      <c r="CB38" s="40"/>
      <c r="CC38" s="40"/>
      <c r="CD38" s="40"/>
      <c r="CE38" s="40"/>
      <c r="CF38" s="52"/>
      <c r="CG38" s="52"/>
      <c r="CH38" s="52"/>
      <c r="CI38" s="52"/>
      <c r="CJ38" s="52"/>
      <c r="CK38" s="52"/>
      <c r="CL38" s="52"/>
      <c r="CM38" s="40"/>
      <c r="CN38" s="40"/>
      <c r="CO38" s="40"/>
      <c r="CP38" s="40"/>
      <c r="CQ38" s="40"/>
      <c r="CR38" s="40"/>
      <c r="CS38" s="40"/>
      <c r="CT38" s="52"/>
      <c r="CU38" s="52"/>
      <c r="CV38" s="52"/>
      <c r="CW38" s="52"/>
      <c r="CX38" s="52"/>
      <c r="CY38" s="52"/>
      <c r="CZ38" s="52"/>
      <c r="DA38" s="40"/>
      <c r="DB38" s="40"/>
      <c r="DC38" s="40"/>
      <c r="DD38" s="40"/>
      <c r="DE38" s="40"/>
      <c r="DF38" s="40"/>
      <c r="DG38" s="40"/>
      <c r="DH38" s="52"/>
      <c r="DI38" s="52"/>
      <c r="DJ38" s="52"/>
      <c r="DK38" s="52"/>
      <c r="DL38" s="52"/>
      <c r="DM38" s="52"/>
      <c r="DN38" s="52"/>
      <c r="DO38" s="40"/>
      <c r="DP38" s="40"/>
      <c r="DQ38" s="40"/>
      <c r="DR38" s="40"/>
      <c r="DS38" s="40"/>
      <c r="DT38" s="40"/>
      <c r="DU38" s="40"/>
      <c r="DV38" s="52"/>
      <c r="DW38" s="52"/>
      <c r="DX38" s="52"/>
      <c r="DY38" s="52"/>
      <c r="DZ38" s="52"/>
      <c r="EA38" s="52"/>
      <c r="EB38" s="52"/>
      <c r="EC38" s="40"/>
      <c r="ED38" s="40"/>
      <c r="EE38" s="40"/>
      <c r="EF38" s="40"/>
      <c r="EG38" s="40"/>
      <c r="EH38" s="40"/>
      <c r="EI38" s="40"/>
      <c r="EJ38" s="52"/>
      <c r="EK38" s="52"/>
      <c r="EL38" s="52"/>
      <c r="EM38" s="52"/>
      <c r="EN38" s="52"/>
      <c r="EO38" s="52"/>
      <c r="EP38" s="52"/>
      <c r="EQ38" s="40"/>
      <c r="ER38" s="40"/>
      <c r="ES38" s="40"/>
      <c r="ET38" s="40"/>
      <c r="EU38" s="40"/>
      <c r="EV38" s="40"/>
      <c r="EW38" s="40"/>
      <c r="EX38" s="52"/>
      <c r="EY38" s="52"/>
      <c r="EZ38" s="52"/>
      <c r="FA38" s="52"/>
      <c r="FB38" s="52"/>
      <c r="FC38" s="52"/>
      <c r="FD38" s="52"/>
      <c r="FE38" s="40"/>
      <c r="FF38" s="40"/>
      <c r="FG38" s="40"/>
      <c r="FH38" s="40"/>
      <c r="FI38" s="40"/>
      <c r="FJ38" s="40"/>
      <c r="FK38" s="40"/>
      <c r="FL38" s="52"/>
      <c r="FM38" s="52"/>
      <c r="FN38" s="52"/>
      <c r="FO38" s="52"/>
      <c r="FP38" s="52"/>
      <c r="FQ38" s="52"/>
      <c r="FR38" s="52"/>
      <c r="FS38" s="40"/>
      <c r="FT38" s="40"/>
      <c r="FU38" s="40"/>
      <c r="FV38" s="40"/>
      <c r="FW38" s="40"/>
      <c r="FX38" s="40"/>
      <c r="FY38" s="40"/>
      <c r="FZ38" s="52"/>
      <c r="GA38" s="52"/>
      <c r="GB38" s="52"/>
      <c r="GC38" s="52"/>
    </row>
    <row r="39" spans="1:185" s="12" customFormat="1" ht="20.100000000000001" customHeight="1" x14ac:dyDescent="0.3">
      <c r="A39" s="74" t="s">
        <v>33</v>
      </c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20.100000000000001" customHeight="1" x14ac:dyDescent="0.25">
      <c r="A40" s="74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</row>
    <row r="41" spans="1:185" s="2" customFormat="1" ht="33" customHeight="1" x14ac:dyDescent="0.25">
      <c r="A41" s="74" t="s">
        <v>34</v>
      </c>
      <c r="B41" s="58" t="s">
        <v>18</v>
      </c>
      <c r="C41" s="59" t="s">
        <v>61</v>
      </c>
      <c r="D41" s="58" t="s">
        <v>18</v>
      </c>
      <c r="E41" s="58" t="s">
        <v>18</v>
      </c>
      <c r="F41" s="59" t="s">
        <v>71</v>
      </c>
      <c r="G41" s="57" t="s">
        <v>56</v>
      </c>
      <c r="H41" s="60" t="s">
        <v>17</v>
      </c>
      <c r="I41" s="61" t="s">
        <v>20</v>
      </c>
      <c r="J41" s="62" t="s">
        <v>21</v>
      </c>
      <c r="K41" s="63" t="s">
        <v>23</v>
      </c>
      <c r="L41" s="64" t="s">
        <v>16</v>
      </c>
      <c r="M41" s="65" t="s">
        <v>24</v>
      </c>
      <c r="N41" s="59" t="s">
        <v>59</v>
      </c>
      <c r="O41" s="58" t="s">
        <v>18</v>
      </c>
      <c r="P41" s="58" t="s">
        <v>18</v>
      </c>
      <c r="Q41" s="59" t="s">
        <v>61</v>
      </c>
      <c r="R41" s="58" t="s">
        <v>18</v>
      </c>
      <c r="S41" s="58" t="s">
        <v>18</v>
      </c>
      <c r="T41" s="59" t="s">
        <v>71</v>
      </c>
      <c r="U41" s="62" t="s">
        <v>21</v>
      </c>
      <c r="V41" s="63" t="s">
        <v>23</v>
      </c>
      <c r="W41" s="64" t="s">
        <v>16</v>
      </c>
      <c r="X41" s="65" t="s">
        <v>24</v>
      </c>
      <c r="Y41" s="53" t="s">
        <v>22</v>
      </c>
      <c r="Z41" s="54" t="s">
        <v>70</v>
      </c>
      <c r="AA41" s="55" t="s">
        <v>58</v>
      </c>
      <c r="AB41" s="58" t="s">
        <v>18</v>
      </c>
      <c r="AC41" s="58" t="s">
        <v>18</v>
      </c>
      <c r="AD41" s="58" t="s">
        <v>18</v>
      </c>
      <c r="AE41" s="59" t="s">
        <v>61</v>
      </c>
      <c r="AF41" s="58" t="s">
        <v>18</v>
      </c>
      <c r="AG41" s="58" t="s">
        <v>18</v>
      </c>
      <c r="AH41" s="59" t="s">
        <v>71</v>
      </c>
      <c r="AI41" s="58" t="s">
        <v>18</v>
      </c>
      <c r="AJ41" s="53" t="s">
        <v>22</v>
      </c>
      <c r="AK41" s="54" t="s">
        <v>70</v>
      </c>
      <c r="AL41" s="55" t="s">
        <v>58</v>
      </c>
      <c r="AM41" s="56" t="s">
        <v>57</v>
      </c>
      <c r="AN41" s="57" t="s">
        <v>56</v>
      </c>
      <c r="AO41" s="60" t="s">
        <v>17</v>
      </c>
      <c r="AP41" s="59" t="s">
        <v>61</v>
      </c>
      <c r="AQ41" s="58" t="s">
        <v>18</v>
      </c>
      <c r="AR41" s="58" t="s">
        <v>18</v>
      </c>
      <c r="AS41" s="59" t="s">
        <v>61</v>
      </c>
      <c r="AT41" s="58" t="s">
        <v>18</v>
      </c>
      <c r="AU41" s="58" t="s">
        <v>18</v>
      </c>
      <c r="AV41" s="59" t="s">
        <v>71</v>
      </c>
      <c r="AW41" s="62" t="s">
        <v>21</v>
      </c>
      <c r="AX41" s="56" t="s">
        <v>57</v>
      </c>
      <c r="AY41" s="57" t="s">
        <v>56</v>
      </c>
      <c r="AZ41" s="60" t="s">
        <v>17</v>
      </c>
      <c r="BA41" s="61" t="s">
        <v>20</v>
      </c>
      <c r="BB41" s="62" t="s">
        <v>21</v>
      </c>
      <c r="BC41" s="63" t="s">
        <v>23</v>
      </c>
      <c r="BD41" s="58" t="s">
        <v>18</v>
      </c>
      <c r="BE41" s="58" t="s">
        <v>18</v>
      </c>
      <c r="BF41" s="58" t="s">
        <v>18</v>
      </c>
      <c r="BG41" s="59" t="s">
        <v>61</v>
      </c>
      <c r="BH41" s="58" t="s">
        <v>18</v>
      </c>
      <c r="BI41" s="58" t="s">
        <v>18</v>
      </c>
      <c r="BJ41" s="59" t="s">
        <v>71</v>
      </c>
      <c r="BK41" s="60" t="s">
        <v>17</v>
      </c>
      <c r="BL41" s="61" t="s">
        <v>20</v>
      </c>
      <c r="BM41" s="62" t="s">
        <v>21</v>
      </c>
      <c r="BN41" s="63" t="s">
        <v>23</v>
      </c>
      <c r="BO41" s="64" t="s">
        <v>16</v>
      </c>
      <c r="BP41" s="65" t="s">
        <v>24</v>
      </c>
      <c r="BQ41" s="53" t="s">
        <v>22</v>
      </c>
      <c r="BR41" s="58" t="s">
        <v>18</v>
      </c>
      <c r="BS41" s="58" t="s">
        <v>18</v>
      </c>
      <c r="BT41" s="58" t="s">
        <v>18</v>
      </c>
      <c r="BU41" s="59" t="s">
        <v>61</v>
      </c>
      <c r="BV41" s="58" t="s">
        <v>18</v>
      </c>
      <c r="BW41" s="58" t="s">
        <v>18</v>
      </c>
      <c r="BX41" s="59" t="s">
        <v>71</v>
      </c>
      <c r="BY41" s="63" t="s">
        <v>23</v>
      </c>
      <c r="BZ41" s="64" t="s">
        <v>16</v>
      </c>
      <c r="CA41" s="65" t="s">
        <v>24</v>
      </c>
      <c r="CB41" s="53" t="s">
        <v>22</v>
      </c>
      <c r="CC41" s="54" t="s">
        <v>70</v>
      </c>
      <c r="CD41" s="55" t="s">
        <v>58</v>
      </c>
      <c r="CE41" s="56" t="s">
        <v>57</v>
      </c>
      <c r="CF41" s="58" t="s">
        <v>18</v>
      </c>
      <c r="CG41" s="58" t="s">
        <v>18</v>
      </c>
      <c r="CH41" s="58" t="s">
        <v>18</v>
      </c>
      <c r="CI41" s="59" t="s">
        <v>61</v>
      </c>
      <c r="CJ41" s="58" t="s">
        <v>18</v>
      </c>
      <c r="CK41" s="58" t="s">
        <v>18</v>
      </c>
      <c r="CL41" s="59" t="s">
        <v>71</v>
      </c>
      <c r="CM41" s="53" t="s">
        <v>22</v>
      </c>
      <c r="CN41" s="54" t="s">
        <v>70</v>
      </c>
      <c r="CO41" s="55" t="s">
        <v>58</v>
      </c>
      <c r="CP41" s="56" t="s">
        <v>57</v>
      </c>
      <c r="CQ41" s="57" t="s">
        <v>56</v>
      </c>
      <c r="CR41" s="60" t="s">
        <v>17</v>
      </c>
      <c r="CS41" s="61" t="s">
        <v>20</v>
      </c>
      <c r="CT41" s="58" t="s">
        <v>18</v>
      </c>
      <c r="CU41" s="58" t="s">
        <v>18</v>
      </c>
      <c r="CV41" s="58" t="s">
        <v>18</v>
      </c>
      <c r="CW41" s="59" t="s">
        <v>61</v>
      </c>
      <c r="CX41" s="58" t="s">
        <v>18</v>
      </c>
      <c r="CY41" s="58" t="s">
        <v>18</v>
      </c>
      <c r="CZ41" s="59" t="s">
        <v>71</v>
      </c>
      <c r="DA41" s="56" t="s">
        <v>57</v>
      </c>
      <c r="DB41" s="57" t="s">
        <v>56</v>
      </c>
      <c r="DC41" s="60" t="s">
        <v>17</v>
      </c>
      <c r="DD41" s="61" t="s">
        <v>20</v>
      </c>
      <c r="DE41" s="62" t="s">
        <v>21</v>
      </c>
      <c r="DF41" s="63" t="s">
        <v>23</v>
      </c>
      <c r="DG41" s="64" t="s">
        <v>16</v>
      </c>
      <c r="DH41" s="58" t="s">
        <v>18</v>
      </c>
      <c r="DI41" s="58" t="s">
        <v>18</v>
      </c>
      <c r="DJ41" s="58" t="s">
        <v>18</v>
      </c>
      <c r="DK41" s="59" t="s">
        <v>61</v>
      </c>
      <c r="DL41" s="58" t="s">
        <v>18</v>
      </c>
      <c r="DM41" s="58" t="s">
        <v>18</v>
      </c>
      <c r="DN41" s="59" t="s">
        <v>71</v>
      </c>
      <c r="DO41" s="61" t="s">
        <v>20</v>
      </c>
      <c r="DP41" s="62" t="s">
        <v>21</v>
      </c>
      <c r="DQ41" s="63" t="s">
        <v>23</v>
      </c>
      <c r="DR41" s="64" t="s">
        <v>16</v>
      </c>
      <c r="DS41" s="65" t="s">
        <v>24</v>
      </c>
      <c r="DT41" s="53" t="s">
        <v>22</v>
      </c>
      <c r="DU41" s="54" t="s">
        <v>70</v>
      </c>
      <c r="DV41" s="58" t="s">
        <v>18</v>
      </c>
      <c r="DW41" s="58" t="s">
        <v>18</v>
      </c>
      <c r="DX41" s="58" t="s">
        <v>18</v>
      </c>
      <c r="DY41" s="59" t="s">
        <v>61</v>
      </c>
      <c r="DZ41" s="58" t="s">
        <v>18</v>
      </c>
      <c r="EA41" s="58" t="s">
        <v>18</v>
      </c>
      <c r="EB41" s="59" t="s">
        <v>71</v>
      </c>
      <c r="EC41" s="64" t="s">
        <v>16</v>
      </c>
      <c r="ED41" s="65" t="s">
        <v>24</v>
      </c>
      <c r="EE41" s="53" t="s">
        <v>22</v>
      </c>
      <c r="EF41" s="54" t="s">
        <v>70</v>
      </c>
      <c r="EG41" s="55" t="s">
        <v>58</v>
      </c>
      <c r="EH41" s="56" t="s">
        <v>57</v>
      </c>
      <c r="EI41" s="57" t="s">
        <v>56</v>
      </c>
      <c r="EJ41" s="58" t="s">
        <v>18</v>
      </c>
      <c r="EK41" s="58" t="s">
        <v>18</v>
      </c>
      <c r="EL41" s="58" t="s">
        <v>18</v>
      </c>
      <c r="EM41" s="59" t="s">
        <v>61</v>
      </c>
      <c r="EN41" s="58" t="s">
        <v>18</v>
      </c>
      <c r="EO41" s="58" t="s">
        <v>18</v>
      </c>
      <c r="EP41" s="59" t="s">
        <v>71</v>
      </c>
      <c r="EQ41" s="54" t="s">
        <v>70</v>
      </c>
      <c r="ER41" s="62" t="s">
        <v>21</v>
      </c>
      <c r="ES41" s="56" t="s">
        <v>57</v>
      </c>
      <c r="ET41" s="57" t="s">
        <v>56</v>
      </c>
      <c r="EU41" s="60" t="s">
        <v>17</v>
      </c>
      <c r="EV41" s="61" t="s">
        <v>20</v>
      </c>
      <c r="EW41" s="62" t="s">
        <v>21</v>
      </c>
      <c r="EX41" s="58" t="s">
        <v>18</v>
      </c>
      <c r="EY41" s="58" t="s">
        <v>18</v>
      </c>
      <c r="EZ41" s="58" t="s">
        <v>18</v>
      </c>
      <c r="FA41" s="59" t="s">
        <v>61</v>
      </c>
      <c r="FB41" s="58" t="s">
        <v>18</v>
      </c>
      <c r="FC41" s="58" t="s">
        <v>18</v>
      </c>
      <c r="FD41" s="59" t="s">
        <v>71</v>
      </c>
      <c r="FE41" s="58" t="s">
        <v>18</v>
      </c>
      <c r="FF41" s="60" t="s">
        <v>17</v>
      </c>
      <c r="FG41" s="61" t="s">
        <v>20</v>
      </c>
      <c r="FH41" s="62" t="s">
        <v>21</v>
      </c>
      <c r="FI41" s="63" t="s">
        <v>23</v>
      </c>
      <c r="FJ41" s="64" t="s">
        <v>16</v>
      </c>
      <c r="FK41" s="65" t="s">
        <v>24</v>
      </c>
      <c r="FL41" s="58" t="s">
        <v>18</v>
      </c>
      <c r="FM41" s="58" t="s">
        <v>18</v>
      </c>
      <c r="FN41" s="58" t="s">
        <v>18</v>
      </c>
      <c r="FO41" s="59" t="s">
        <v>61</v>
      </c>
      <c r="FP41" s="58" t="s">
        <v>18</v>
      </c>
      <c r="FQ41" s="58" t="s">
        <v>18</v>
      </c>
      <c r="FR41" s="59" t="s">
        <v>71</v>
      </c>
      <c r="FS41" s="62" t="s">
        <v>21</v>
      </c>
      <c r="FT41" s="63" t="s">
        <v>23</v>
      </c>
      <c r="FU41" s="64" t="s">
        <v>16</v>
      </c>
      <c r="FV41" s="65" t="s">
        <v>24</v>
      </c>
      <c r="FW41" s="53" t="s">
        <v>22</v>
      </c>
      <c r="FX41" s="54" t="s">
        <v>70</v>
      </c>
      <c r="FY41" s="55" t="s">
        <v>58</v>
      </c>
      <c r="FZ41" s="58" t="s">
        <v>18</v>
      </c>
      <c r="GA41" s="58" t="s">
        <v>18</v>
      </c>
      <c r="GB41" s="58" t="s">
        <v>18</v>
      </c>
      <c r="GC41" s="59" t="s">
        <v>71</v>
      </c>
    </row>
    <row r="42" spans="1:185" s="2" customFormat="1" ht="20.100000000000001" customHeight="1" x14ac:dyDescent="0.25">
      <c r="A42" s="74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</row>
    <row r="43" spans="1:185" s="12" customFormat="1" ht="20.100000000000001" customHeight="1" x14ac:dyDescent="0.3">
      <c r="A43" s="74" t="s">
        <v>35</v>
      </c>
      <c r="B43" s="66"/>
      <c r="C43" s="66"/>
      <c r="D43" s="66"/>
      <c r="E43" s="66"/>
      <c r="F43" s="66"/>
      <c r="G43" s="40"/>
      <c r="H43" s="40"/>
      <c r="I43" s="40"/>
      <c r="J43" s="40"/>
      <c r="K43" s="40"/>
      <c r="L43" s="40"/>
      <c r="M43" s="40"/>
      <c r="N43" s="66"/>
      <c r="O43" s="66"/>
      <c r="P43" s="66"/>
      <c r="Q43" s="66"/>
      <c r="R43" s="66"/>
      <c r="S43" s="66"/>
      <c r="T43" s="66"/>
      <c r="U43" s="40"/>
      <c r="V43" s="40"/>
      <c r="W43" s="40"/>
      <c r="X43" s="40"/>
      <c r="Y43" s="40"/>
      <c r="Z43" s="40"/>
      <c r="AA43" s="40"/>
      <c r="AB43" s="66"/>
      <c r="AC43" s="66"/>
      <c r="AD43" s="66"/>
      <c r="AE43" s="66"/>
      <c r="AF43" s="66"/>
      <c r="AG43" s="66"/>
      <c r="AH43" s="66"/>
      <c r="AI43" s="40"/>
      <c r="AJ43" s="40"/>
      <c r="AK43" s="40"/>
      <c r="AL43" s="40"/>
      <c r="AM43" s="40"/>
      <c r="AN43" s="40"/>
      <c r="AO43" s="40"/>
      <c r="AP43" s="66"/>
      <c r="AQ43" s="66"/>
      <c r="AR43" s="66"/>
      <c r="AS43" s="66"/>
      <c r="AT43" s="66"/>
      <c r="AU43" s="66"/>
      <c r="AV43" s="66"/>
      <c r="AW43" s="40"/>
      <c r="AX43" s="40"/>
      <c r="AY43" s="40"/>
      <c r="AZ43" s="40"/>
      <c r="BA43" s="40"/>
      <c r="BB43" s="40"/>
      <c r="BC43" s="40"/>
      <c r="BD43" s="66"/>
      <c r="BE43" s="66"/>
      <c r="BF43" s="66"/>
      <c r="BG43" s="66"/>
      <c r="BH43" s="66"/>
      <c r="BI43" s="66"/>
      <c r="BJ43" s="66"/>
      <c r="BK43" s="40"/>
      <c r="BL43" s="40"/>
      <c r="BM43" s="40"/>
      <c r="BN43" s="40"/>
      <c r="BO43" s="40"/>
      <c r="BP43" s="40"/>
      <c r="BQ43" s="40"/>
      <c r="BR43" s="66"/>
      <c r="BS43" s="66"/>
      <c r="BT43" s="66"/>
      <c r="BU43" s="66"/>
      <c r="BV43" s="66"/>
      <c r="BW43" s="66"/>
      <c r="BX43" s="66"/>
      <c r="BY43" s="40"/>
      <c r="BZ43" s="40"/>
      <c r="CA43" s="40"/>
      <c r="CB43" s="40"/>
      <c r="CC43" s="40"/>
      <c r="CD43" s="40"/>
      <c r="CE43" s="40"/>
      <c r="CF43" s="66"/>
      <c r="CG43" s="66"/>
      <c r="CH43" s="66"/>
      <c r="CI43" s="66"/>
      <c r="CJ43" s="66"/>
      <c r="CK43" s="66"/>
      <c r="CL43" s="66"/>
      <c r="CM43" s="40"/>
      <c r="CN43" s="40"/>
      <c r="CO43" s="40"/>
      <c r="CP43" s="40"/>
      <c r="CQ43" s="40"/>
      <c r="CR43" s="40"/>
      <c r="CS43" s="40"/>
      <c r="CT43" s="66"/>
      <c r="CU43" s="66"/>
      <c r="CV43" s="66"/>
      <c r="CW43" s="66"/>
      <c r="CX43" s="66"/>
      <c r="CY43" s="66"/>
      <c r="CZ43" s="66"/>
      <c r="DA43" s="40"/>
      <c r="DB43" s="40"/>
      <c r="DC43" s="40"/>
      <c r="DD43" s="40"/>
      <c r="DE43" s="40"/>
      <c r="DF43" s="40"/>
      <c r="DG43" s="40"/>
      <c r="DH43" s="66"/>
      <c r="DI43" s="66"/>
      <c r="DJ43" s="66"/>
      <c r="DK43" s="66"/>
      <c r="DL43" s="66"/>
      <c r="DM43" s="66"/>
      <c r="DN43" s="66"/>
      <c r="DO43" s="40"/>
      <c r="DP43" s="40"/>
      <c r="DQ43" s="40"/>
      <c r="DR43" s="40"/>
      <c r="DS43" s="40"/>
      <c r="DT43" s="40"/>
      <c r="DU43" s="40"/>
      <c r="DV43" s="66"/>
      <c r="DW43" s="66"/>
      <c r="DX43" s="66"/>
      <c r="DY43" s="66"/>
      <c r="DZ43" s="66"/>
      <c r="EA43" s="66"/>
      <c r="EB43" s="66"/>
      <c r="EC43" s="40"/>
      <c r="ED43" s="40"/>
      <c r="EE43" s="40"/>
      <c r="EF43" s="40"/>
      <c r="EG43" s="40"/>
      <c r="EH43" s="40"/>
      <c r="EI43" s="40"/>
      <c r="EJ43" s="66"/>
      <c r="EK43" s="66"/>
      <c r="EL43" s="66"/>
      <c r="EM43" s="66"/>
      <c r="EN43" s="66"/>
      <c r="EO43" s="66"/>
      <c r="EP43" s="66"/>
      <c r="EQ43" s="40"/>
      <c r="ER43" s="40"/>
      <c r="ES43" s="40"/>
      <c r="ET43" s="40"/>
      <c r="EU43" s="40"/>
      <c r="EV43" s="40"/>
      <c r="EW43" s="40"/>
      <c r="EX43" s="66"/>
      <c r="EY43" s="66"/>
      <c r="EZ43" s="66"/>
      <c r="FA43" s="66"/>
      <c r="FB43" s="66"/>
      <c r="FC43" s="66"/>
      <c r="FD43" s="66"/>
      <c r="FE43" s="40"/>
      <c r="FF43" s="40"/>
      <c r="FG43" s="40"/>
      <c r="FH43" s="40"/>
      <c r="FI43" s="40"/>
      <c r="FJ43" s="40"/>
      <c r="FK43" s="40"/>
      <c r="FL43" s="66"/>
      <c r="FM43" s="66"/>
      <c r="FN43" s="66"/>
      <c r="FO43" s="66"/>
      <c r="FP43" s="66"/>
      <c r="FQ43" s="66"/>
      <c r="FR43" s="66"/>
      <c r="FS43" s="40"/>
      <c r="FT43" s="40"/>
      <c r="FU43" s="40"/>
      <c r="FV43" s="40"/>
      <c r="FW43" s="40"/>
      <c r="FX43" s="40"/>
      <c r="FY43" s="40"/>
      <c r="FZ43" s="66"/>
      <c r="GA43" s="66"/>
      <c r="GB43" s="66"/>
      <c r="GC43" s="66"/>
    </row>
    <row r="44" spans="1:185" s="2" customFormat="1" ht="20.100000000000001" customHeight="1" x14ac:dyDescent="0.25">
      <c r="A44" s="74"/>
      <c r="B44" s="52"/>
      <c r="C44" s="52"/>
      <c r="D44" s="52"/>
      <c r="E44" s="52"/>
      <c r="F44" s="52"/>
      <c r="G44" s="40"/>
      <c r="H44" s="40"/>
      <c r="I44" s="40"/>
      <c r="J44" s="40"/>
      <c r="K44" s="40"/>
      <c r="L44" s="40"/>
      <c r="M44" s="40"/>
      <c r="N44" s="52"/>
      <c r="O44" s="52"/>
      <c r="P44" s="52"/>
      <c r="Q44" s="52"/>
      <c r="R44" s="52"/>
      <c r="S44" s="52"/>
      <c r="T44" s="52"/>
      <c r="U44" s="40"/>
      <c r="V44" s="40"/>
      <c r="W44" s="40"/>
      <c r="X44" s="40"/>
      <c r="Y44" s="40"/>
      <c r="Z44" s="40"/>
      <c r="AA44" s="40"/>
      <c r="AB44" s="52"/>
      <c r="AC44" s="52"/>
      <c r="AD44" s="52"/>
      <c r="AE44" s="52"/>
      <c r="AF44" s="52"/>
      <c r="AG44" s="52"/>
      <c r="AH44" s="52"/>
      <c r="AI44" s="40"/>
      <c r="AJ44" s="40"/>
      <c r="AK44" s="40"/>
      <c r="AL44" s="40"/>
      <c r="AM44" s="40"/>
      <c r="AN44" s="40"/>
      <c r="AO44" s="40"/>
      <c r="AP44" s="52"/>
      <c r="AQ44" s="52"/>
      <c r="AR44" s="52"/>
      <c r="AS44" s="52"/>
      <c r="AT44" s="52"/>
      <c r="AU44" s="52"/>
      <c r="AV44" s="52"/>
      <c r="AW44" s="40"/>
      <c r="AX44" s="40"/>
      <c r="AY44" s="40"/>
      <c r="AZ44" s="40"/>
      <c r="BA44" s="40"/>
      <c r="BB44" s="40"/>
      <c r="BC44" s="40"/>
      <c r="BD44" s="52"/>
      <c r="BE44" s="52"/>
      <c r="BF44" s="52"/>
      <c r="BG44" s="52"/>
      <c r="BH44" s="52"/>
      <c r="BI44" s="52"/>
      <c r="BJ44" s="52"/>
      <c r="BK44" s="40"/>
      <c r="BL44" s="40"/>
      <c r="BM44" s="40"/>
      <c r="BN44" s="40"/>
      <c r="BO44" s="40"/>
      <c r="BP44" s="40"/>
      <c r="BQ44" s="40"/>
      <c r="BR44" s="52"/>
      <c r="BS44" s="52"/>
      <c r="BT44" s="52"/>
      <c r="BU44" s="52"/>
      <c r="BV44" s="52"/>
      <c r="BW44" s="52"/>
      <c r="BX44" s="52"/>
      <c r="BY44" s="40"/>
      <c r="BZ44" s="40"/>
      <c r="CA44" s="40"/>
      <c r="CB44" s="40"/>
      <c r="CC44" s="40"/>
      <c r="CD44" s="40"/>
      <c r="CE44" s="40"/>
      <c r="CF44" s="52"/>
      <c r="CG44" s="52"/>
      <c r="CH44" s="52"/>
      <c r="CI44" s="52"/>
      <c r="CJ44" s="52"/>
      <c r="CK44" s="52"/>
      <c r="CL44" s="52"/>
      <c r="CM44" s="40"/>
      <c r="CN44" s="40"/>
      <c r="CO44" s="40"/>
      <c r="CP44" s="40"/>
      <c r="CQ44" s="40"/>
      <c r="CR44" s="40"/>
      <c r="CS44" s="40"/>
      <c r="CT44" s="52"/>
      <c r="CU44" s="52"/>
      <c r="CV44" s="52"/>
      <c r="CW44" s="52"/>
      <c r="CX44" s="52"/>
      <c r="CY44" s="52"/>
      <c r="CZ44" s="52"/>
      <c r="DA44" s="40"/>
      <c r="DB44" s="40"/>
      <c r="DC44" s="40"/>
      <c r="DD44" s="40"/>
      <c r="DE44" s="40"/>
      <c r="DF44" s="40"/>
      <c r="DG44" s="40"/>
      <c r="DH44" s="52"/>
      <c r="DI44" s="52"/>
      <c r="DJ44" s="52"/>
      <c r="DK44" s="52"/>
      <c r="DL44" s="52"/>
      <c r="DM44" s="52"/>
      <c r="DN44" s="52"/>
      <c r="DO44" s="40"/>
      <c r="DP44" s="40"/>
      <c r="DQ44" s="40"/>
      <c r="DR44" s="40"/>
      <c r="DS44" s="40"/>
      <c r="DT44" s="40"/>
      <c r="DU44" s="40"/>
      <c r="DV44" s="52"/>
      <c r="DW44" s="52"/>
      <c r="DX44" s="52"/>
      <c r="DY44" s="52"/>
      <c r="DZ44" s="52"/>
      <c r="EA44" s="52"/>
      <c r="EB44" s="52"/>
      <c r="EC44" s="40"/>
      <c r="ED44" s="40"/>
      <c r="EE44" s="40"/>
      <c r="EF44" s="40"/>
      <c r="EG44" s="40"/>
      <c r="EH44" s="40"/>
      <c r="EI44" s="40"/>
      <c r="EJ44" s="52"/>
      <c r="EK44" s="52"/>
      <c r="EL44" s="52"/>
      <c r="EM44" s="52"/>
      <c r="EN44" s="52"/>
      <c r="EO44" s="52"/>
      <c r="EP44" s="52"/>
      <c r="EQ44" s="40"/>
      <c r="ER44" s="40"/>
      <c r="ES44" s="40"/>
      <c r="ET44" s="40"/>
      <c r="EU44" s="40"/>
      <c r="EV44" s="40"/>
      <c r="EW44" s="40"/>
      <c r="EX44" s="52"/>
      <c r="EY44" s="52"/>
      <c r="EZ44" s="52"/>
      <c r="FA44" s="52"/>
      <c r="FB44" s="52"/>
      <c r="FC44" s="52"/>
      <c r="FD44" s="52"/>
      <c r="FE44" s="40"/>
      <c r="FF44" s="40"/>
      <c r="FG44" s="40"/>
      <c r="FH44" s="40"/>
      <c r="FI44" s="40"/>
      <c r="FJ44" s="40"/>
      <c r="FK44" s="40"/>
      <c r="FL44" s="52"/>
      <c r="FM44" s="52"/>
      <c r="FN44" s="52"/>
      <c r="FO44" s="52"/>
      <c r="FP44" s="52"/>
      <c r="FQ44" s="52"/>
      <c r="FR44" s="52"/>
      <c r="FS44" s="40"/>
      <c r="FT44" s="40"/>
      <c r="FU44" s="40"/>
      <c r="FV44" s="40"/>
      <c r="FW44" s="40"/>
      <c r="FX44" s="40"/>
      <c r="FY44" s="40"/>
      <c r="FZ44" s="52"/>
      <c r="GA44" s="52"/>
      <c r="GB44" s="52"/>
      <c r="GC44" s="52"/>
    </row>
    <row r="45" spans="1:185" s="12" customFormat="1" ht="20.100000000000001" customHeight="1" x14ac:dyDescent="0.3">
      <c r="A45" s="74" t="s">
        <v>36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20.100000000000001" customHeight="1" x14ac:dyDescent="0.25">
      <c r="A46" s="74"/>
      <c r="B46" s="52"/>
      <c r="C46" s="52"/>
      <c r="D46" s="52"/>
      <c r="E46" s="52"/>
      <c r="F46" s="52"/>
      <c r="G46" s="40"/>
      <c r="H46" s="40"/>
      <c r="I46" s="40"/>
      <c r="J46" s="40"/>
      <c r="K46" s="40"/>
      <c r="L46" s="40"/>
      <c r="M46" s="40"/>
      <c r="N46" s="52"/>
      <c r="O46" s="52"/>
      <c r="P46" s="52"/>
      <c r="Q46" s="52"/>
      <c r="R46" s="52"/>
      <c r="S46" s="52"/>
      <c r="T46" s="52"/>
      <c r="U46" s="40"/>
      <c r="V46" s="40"/>
      <c r="W46" s="40"/>
      <c r="X46" s="40"/>
      <c r="Y46" s="40"/>
      <c r="Z46" s="40"/>
      <c r="AA46" s="40"/>
      <c r="AB46" s="52"/>
      <c r="AC46" s="52"/>
      <c r="AD46" s="52"/>
      <c r="AE46" s="52"/>
      <c r="AF46" s="52"/>
      <c r="AG46" s="52"/>
      <c r="AH46" s="52"/>
      <c r="AI46" s="40"/>
      <c r="AJ46" s="40"/>
      <c r="AK46" s="40"/>
      <c r="AL46" s="40"/>
      <c r="AM46" s="40"/>
      <c r="AN46" s="40"/>
      <c r="AO46" s="40"/>
      <c r="AP46" s="52"/>
      <c r="AQ46" s="52"/>
      <c r="AR46" s="52"/>
      <c r="AS46" s="52"/>
      <c r="AT46" s="52"/>
      <c r="AU46" s="52"/>
      <c r="AV46" s="52"/>
      <c r="AW46" s="40"/>
      <c r="AX46" s="40"/>
      <c r="AY46" s="40"/>
      <c r="AZ46" s="40"/>
      <c r="BA46" s="40"/>
      <c r="BB46" s="40"/>
      <c r="BC46" s="40"/>
      <c r="BD46" s="52"/>
      <c r="BE46" s="52"/>
      <c r="BF46" s="52"/>
      <c r="BG46" s="52"/>
      <c r="BH46" s="52"/>
      <c r="BI46" s="52"/>
      <c r="BJ46" s="52"/>
      <c r="BK46" s="40"/>
      <c r="BL46" s="40"/>
      <c r="BM46" s="40"/>
      <c r="BN46" s="40"/>
      <c r="BO46" s="40"/>
      <c r="BP46" s="40"/>
      <c r="BQ46" s="40"/>
      <c r="BR46" s="52"/>
      <c r="BS46" s="52"/>
      <c r="BT46" s="52"/>
      <c r="BU46" s="52"/>
      <c r="BV46" s="52"/>
      <c r="BW46" s="52"/>
      <c r="BX46" s="52"/>
      <c r="BY46" s="40"/>
      <c r="BZ46" s="40"/>
      <c r="CA46" s="40"/>
      <c r="CB46" s="40"/>
      <c r="CC46" s="40"/>
      <c r="CD46" s="40"/>
      <c r="CE46" s="40"/>
      <c r="CF46" s="52"/>
      <c r="CG46" s="52"/>
      <c r="CH46" s="52"/>
      <c r="CI46" s="52"/>
      <c r="CJ46" s="52"/>
      <c r="CK46" s="52"/>
      <c r="CL46" s="52"/>
      <c r="CM46" s="40"/>
      <c r="CN46" s="40"/>
      <c r="CO46" s="40"/>
      <c r="CP46" s="40"/>
      <c r="CQ46" s="40"/>
      <c r="CR46" s="40"/>
      <c r="CS46" s="40"/>
      <c r="CT46" s="52"/>
      <c r="CU46" s="52"/>
      <c r="CV46" s="52"/>
      <c r="CW46" s="52"/>
      <c r="CX46" s="52"/>
      <c r="CY46" s="52"/>
      <c r="CZ46" s="52"/>
      <c r="DA46" s="40"/>
      <c r="DB46" s="40"/>
      <c r="DC46" s="40"/>
      <c r="DD46" s="40"/>
      <c r="DE46" s="40"/>
      <c r="DF46" s="40"/>
      <c r="DG46" s="40"/>
      <c r="DH46" s="52"/>
      <c r="DI46" s="52"/>
      <c r="DJ46" s="52"/>
      <c r="DK46" s="52"/>
      <c r="DL46" s="52"/>
      <c r="DM46" s="52"/>
      <c r="DN46" s="52"/>
      <c r="DO46" s="40"/>
      <c r="DP46" s="40"/>
      <c r="DQ46" s="40"/>
      <c r="DR46" s="40"/>
      <c r="DS46" s="40"/>
      <c r="DT46" s="40"/>
      <c r="DU46" s="40"/>
      <c r="DV46" s="52"/>
      <c r="DW46" s="52"/>
      <c r="DX46" s="52"/>
      <c r="DY46" s="52"/>
      <c r="DZ46" s="52"/>
      <c r="EA46" s="52"/>
      <c r="EB46" s="52"/>
      <c r="EC46" s="40"/>
      <c r="ED46" s="40"/>
      <c r="EE46" s="40"/>
      <c r="EF46" s="40"/>
      <c r="EG46" s="40"/>
      <c r="EH46" s="40"/>
      <c r="EI46" s="40"/>
      <c r="EJ46" s="52"/>
      <c r="EK46" s="52"/>
      <c r="EL46" s="52"/>
      <c r="EM46" s="52"/>
      <c r="EN46" s="52"/>
      <c r="EO46" s="52"/>
      <c r="EP46" s="52"/>
      <c r="EQ46" s="40"/>
      <c r="ER46" s="40"/>
      <c r="ES46" s="40"/>
      <c r="ET46" s="40"/>
      <c r="EU46" s="40"/>
      <c r="EV46" s="40"/>
      <c r="EW46" s="40"/>
      <c r="EX46" s="52"/>
      <c r="EY46" s="52"/>
      <c r="EZ46" s="52"/>
      <c r="FA46" s="52"/>
      <c r="FB46" s="52"/>
      <c r="FC46" s="52"/>
      <c r="FD46" s="52"/>
      <c r="FE46" s="40"/>
      <c r="FF46" s="40"/>
      <c r="FG46" s="40"/>
      <c r="FH46" s="40"/>
      <c r="FI46" s="40"/>
      <c r="FJ46" s="40"/>
      <c r="FK46" s="40"/>
      <c r="FL46" s="52"/>
      <c r="FM46" s="52"/>
      <c r="FN46" s="52"/>
      <c r="FO46" s="52"/>
      <c r="FP46" s="52"/>
      <c r="FQ46" s="52"/>
      <c r="FR46" s="52"/>
      <c r="FS46" s="40"/>
      <c r="FT46" s="40"/>
      <c r="FU46" s="40"/>
      <c r="FV46" s="40"/>
      <c r="FW46" s="40"/>
      <c r="FX46" s="40"/>
      <c r="FY46" s="40"/>
      <c r="FZ46" s="52"/>
      <c r="GA46" s="52"/>
      <c r="GB46" s="52"/>
      <c r="GC46" s="52"/>
    </row>
    <row r="47" spans="1:185" s="12" customFormat="1" ht="20.100000000000001" customHeight="1" x14ac:dyDescent="0.3">
      <c r="A47" s="74" t="s">
        <v>37</v>
      </c>
      <c r="B47" s="52"/>
      <c r="C47" s="52"/>
      <c r="D47" s="52"/>
      <c r="E47" s="52"/>
      <c r="F47" s="52"/>
      <c r="G47" s="40"/>
      <c r="H47" s="40"/>
      <c r="I47" s="40"/>
      <c r="J47" s="40"/>
      <c r="K47" s="40"/>
      <c r="L47" s="40"/>
      <c r="M47" s="40"/>
      <c r="N47" s="52"/>
      <c r="O47" s="52"/>
      <c r="P47" s="52"/>
      <c r="Q47" s="52"/>
      <c r="R47" s="52"/>
      <c r="S47" s="52"/>
      <c r="T47" s="52"/>
      <c r="U47" s="40"/>
      <c r="V47" s="40"/>
      <c r="W47" s="40"/>
      <c r="X47" s="40"/>
      <c r="Y47" s="40"/>
      <c r="Z47" s="40"/>
      <c r="AA47" s="40"/>
      <c r="AB47" s="52"/>
      <c r="AC47" s="52"/>
      <c r="AD47" s="52"/>
      <c r="AE47" s="52"/>
      <c r="AF47" s="52"/>
      <c r="AG47" s="52"/>
      <c r="AH47" s="52"/>
      <c r="AI47" s="40"/>
      <c r="AJ47" s="40"/>
      <c r="AK47" s="40"/>
      <c r="AL47" s="40"/>
      <c r="AM47" s="40"/>
      <c r="AN47" s="40"/>
      <c r="AO47" s="40"/>
      <c r="AP47" s="52"/>
      <c r="AQ47" s="52"/>
      <c r="AR47" s="52"/>
      <c r="AS47" s="52"/>
      <c r="AT47" s="52"/>
      <c r="AU47" s="52"/>
      <c r="AV47" s="52"/>
      <c r="AW47" s="40"/>
      <c r="AX47" s="40"/>
      <c r="AY47" s="40"/>
      <c r="AZ47" s="40"/>
      <c r="BA47" s="40"/>
      <c r="BB47" s="40"/>
      <c r="BC47" s="40"/>
      <c r="BD47" s="52"/>
      <c r="BE47" s="52"/>
      <c r="BF47" s="52"/>
      <c r="BG47" s="52"/>
      <c r="BH47" s="52"/>
      <c r="BI47" s="52"/>
      <c r="BJ47" s="52"/>
      <c r="BK47" s="40"/>
      <c r="BL47" s="40"/>
      <c r="BM47" s="40"/>
      <c r="BN47" s="40"/>
      <c r="BO47" s="40"/>
      <c r="BP47" s="40"/>
      <c r="BQ47" s="40"/>
      <c r="BR47" s="52"/>
      <c r="BS47" s="52"/>
      <c r="BT47" s="52"/>
      <c r="BU47" s="52"/>
      <c r="BV47" s="52"/>
      <c r="BW47" s="52"/>
      <c r="BX47" s="52"/>
      <c r="BY47" s="40"/>
      <c r="BZ47" s="40"/>
      <c r="CA47" s="40"/>
      <c r="CB47" s="40"/>
      <c r="CC47" s="40"/>
      <c r="CD47" s="40"/>
      <c r="CE47" s="40"/>
      <c r="CF47" s="52"/>
      <c r="CG47" s="52"/>
      <c r="CH47" s="52"/>
      <c r="CI47" s="52"/>
      <c r="CJ47" s="52"/>
      <c r="CK47" s="52"/>
      <c r="CL47" s="52"/>
      <c r="CM47" s="40"/>
      <c r="CN47" s="40"/>
      <c r="CO47" s="40"/>
      <c r="CP47" s="40"/>
      <c r="CQ47" s="40"/>
      <c r="CR47" s="40"/>
      <c r="CS47" s="40"/>
      <c r="CT47" s="52"/>
      <c r="CU47" s="52"/>
      <c r="CV47" s="52"/>
      <c r="CW47" s="52"/>
      <c r="CX47" s="52"/>
      <c r="CY47" s="52"/>
      <c r="CZ47" s="52"/>
      <c r="DA47" s="40"/>
      <c r="DB47" s="40"/>
      <c r="DC47" s="40"/>
      <c r="DD47" s="40"/>
      <c r="DE47" s="40"/>
      <c r="DF47" s="40"/>
      <c r="DG47" s="40"/>
      <c r="DH47" s="52"/>
      <c r="DI47" s="52"/>
      <c r="DJ47" s="52"/>
      <c r="DK47" s="52"/>
      <c r="DL47" s="52"/>
      <c r="DM47" s="52"/>
      <c r="DN47" s="52"/>
      <c r="DO47" s="40"/>
      <c r="DP47" s="40"/>
      <c r="DQ47" s="40"/>
      <c r="DR47" s="40"/>
      <c r="DS47" s="40"/>
      <c r="DT47" s="40"/>
      <c r="DU47" s="40"/>
      <c r="DV47" s="52"/>
      <c r="DW47" s="52"/>
      <c r="DX47" s="52"/>
      <c r="DY47" s="52"/>
      <c r="DZ47" s="52"/>
      <c r="EA47" s="52"/>
      <c r="EB47" s="52"/>
      <c r="EC47" s="40"/>
      <c r="ED47" s="40"/>
      <c r="EE47" s="40"/>
      <c r="EF47" s="40"/>
      <c r="EG47" s="40"/>
      <c r="EH47" s="40"/>
      <c r="EI47" s="40"/>
      <c r="EJ47" s="52"/>
      <c r="EK47" s="52"/>
      <c r="EL47" s="52"/>
      <c r="EM47" s="52"/>
      <c r="EN47" s="52"/>
      <c r="EO47" s="52"/>
      <c r="EP47" s="52"/>
      <c r="EQ47" s="40"/>
      <c r="ER47" s="40"/>
      <c r="ES47" s="40"/>
      <c r="ET47" s="40"/>
      <c r="EU47" s="40"/>
      <c r="EV47" s="40"/>
      <c r="EW47" s="40"/>
      <c r="EX47" s="52"/>
      <c r="EY47" s="52"/>
      <c r="EZ47" s="52"/>
      <c r="FA47" s="52"/>
      <c r="FB47" s="52"/>
      <c r="FC47" s="52"/>
      <c r="FD47" s="52"/>
      <c r="FE47" s="40"/>
      <c r="FF47" s="40"/>
      <c r="FG47" s="40"/>
      <c r="FH47" s="40"/>
      <c r="FI47" s="40"/>
      <c r="FJ47" s="40"/>
      <c r="FK47" s="40"/>
      <c r="FL47" s="52"/>
      <c r="FM47" s="52"/>
      <c r="FN47" s="52"/>
      <c r="FO47" s="52"/>
      <c r="FP47" s="52"/>
      <c r="FQ47" s="52"/>
      <c r="FR47" s="52"/>
      <c r="FS47" s="40"/>
      <c r="FT47" s="40"/>
      <c r="FU47" s="40"/>
      <c r="FV47" s="40"/>
      <c r="FW47" s="40"/>
      <c r="FX47" s="40"/>
      <c r="FY47" s="40"/>
      <c r="FZ47" s="52"/>
      <c r="GA47" s="52"/>
      <c r="GB47" s="52"/>
      <c r="GC47" s="52"/>
    </row>
    <row r="48" spans="1:185" s="2" customFormat="1" ht="20.100000000000001" customHeight="1" x14ac:dyDescent="0.25">
      <c r="A48" s="74"/>
      <c r="B48" s="52"/>
      <c r="C48" s="52"/>
      <c r="D48" s="52"/>
      <c r="E48" s="52"/>
      <c r="F48" s="52"/>
      <c r="G48" s="40"/>
      <c r="H48" s="40"/>
      <c r="I48" s="40"/>
      <c r="J48" s="40"/>
      <c r="K48" s="40"/>
      <c r="L48" s="40"/>
      <c r="M48" s="40"/>
      <c r="N48" s="52"/>
      <c r="O48" s="52"/>
      <c r="P48" s="52"/>
      <c r="Q48" s="52"/>
      <c r="R48" s="52"/>
      <c r="S48" s="52"/>
      <c r="T48" s="52"/>
      <c r="U48" s="40"/>
      <c r="V48" s="40"/>
      <c r="W48" s="40"/>
      <c r="X48" s="40"/>
      <c r="Y48" s="40"/>
      <c r="Z48" s="40"/>
      <c r="AA48" s="40"/>
      <c r="AB48" s="52"/>
      <c r="AC48" s="52"/>
      <c r="AD48" s="52"/>
      <c r="AE48" s="52"/>
      <c r="AF48" s="52"/>
      <c r="AG48" s="52"/>
      <c r="AH48" s="52"/>
      <c r="AI48" s="40"/>
      <c r="AJ48" s="40"/>
      <c r="AK48" s="40"/>
      <c r="AL48" s="40"/>
      <c r="AM48" s="40"/>
      <c r="AN48" s="40"/>
      <c r="AO48" s="40"/>
      <c r="AP48" s="52"/>
      <c r="AQ48" s="52"/>
      <c r="AR48" s="52"/>
      <c r="AS48" s="52"/>
      <c r="AT48" s="52"/>
      <c r="AU48" s="52"/>
      <c r="AV48" s="52"/>
      <c r="AW48" s="40"/>
      <c r="AX48" s="40"/>
      <c r="AY48" s="40"/>
      <c r="AZ48" s="40"/>
      <c r="BA48" s="40"/>
      <c r="BB48" s="40"/>
      <c r="BC48" s="40"/>
      <c r="BD48" s="52"/>
      <c r="BE48" s="52"/>
      <c r="BF48" s="52"/>
      <c r="BG48" s="52"/>
      <c r="BH48" s="52"/>
      <c r="BI48" s="52"/>
      <c r="BJ48" s="52"/>
      <c r="BK48" s="40"/>
      <c r="BL48" s="40"/>
      <c r="BM48" s="40"/>
      <c r="BN48" s="40"/>
      <c r="BO48" s="40"/>
      <c r="BP48" s="40"/>
      <c r="BQ48" s="40"/>
      <c r="BR48" s="52"/>
      <c r="BS48" s="52"/>
      <c r="BT48" s="52"/>
      <c r="BU48" s="52"/>
      <c r="BV48" s="52"/>
      <c r="BW48" s="52"/>
      <c r="BX48" s="52"/>
      <c r="BY48" s="40"/>
      <c r="BZ48" s="40"/>
      <c r="CA48" s="40"/>
      <c r="CB48" s="40"/>
      <c r="CC48" s="40"/>
      <c r="CD48" s="40"/>
      <c r="CE48" s="40"/>
      <c r="CF48" s="52"/>
      <c r="CG48" s="52"/>
      <c r="CH48" s="52"/>
      <c r="CI48" s="52"/>
      <c r="CJ48" s="52"/>
      <c r="CK48" s="52"/>
      <c r="CL48" s="52"/>
      <c r="CM48" s="40"/>
      <c r="CN48" s="40"/>
      <c r="CO48" s="40"/>
      <c r="CP48" s="40"/>
      <c r="CQ48" s="40"/>
      <c r="CR48" s="40"/>
      <c r="CS48" s="40"/>
      <c r="CT48" s="52"/>
      <c r="CU48" s="52"/>
      <c r="CV48" s="52"/>
      <c r="CW48" s="52"/>
      <c r="CX48" s="52"/>
      <c r="CY48" s="52"/>
      <c r="CZ48" s="52"/>
      <c r="DA48" s="40"/>
      <c r="DB48" s="40"/>
      <c r="DC48" s="40"/>
      <c r="DD48" s="40"/>
      <c r="DE48" s="40"/>
      <c r="DF48" s="40"/>
      <c r="DG48" s="40"/>
      <c r="DH48" s="52"/>
      <c r="DI48" s="52"/>
      <c r="DJ48" s="52"/>
      <c r="DK48" s="52"/>
      <c r="DL48" s="52"/>
      <c r="DM48" s="52"/>
      <c r="DN48" s="52"/>
      <c r="DO48" s="40"/>
      <c r="DP48" s="40"/>
      <c r="DQ48" s="40"/>
      <c r="DR48" s="40"/>
      <c r="DS48" s="40"/>
      <c r="DT48" s="40"/>
      <c r="DU48" s="40"/>
      <c r="DV48" s="52"/>
      <c r="DW48" s="52"/>
      <c r="DX48" s="52"/>
      <c r="DY48" s="52"/>
      <c r="DZ48" s="52"/>
      <c r="EA48" s="52"/>
      <c r="EB48" s="52"/>
      <c r="EC48" s="40"/>
      <c r="ED48" s="40"/>
      <c r="EE48" s="40"/>
      <c r="EF48" s="40"/>
      <c r="EG48" s="40"/>
      <c r="EH48" s="40"/>
      <c r="EI48" s="40"/>
      <c r="EJ48" s="52"/>
      <c r="EK48" s="52"/>
      <c r="EL48" s="52"/>
      <c r="EM48" s="52"/>
      <c r="EN48" s="52"/>
      <c r="EO48" s="52"/>
      <c r="EP48" s="52"/>
      <c r="EQ48" s="40"/>
      <c r="ER48" s="40"/>
      <c r="ES48" s="40"/>
      <c r="ET48" s="40"/>
      <c r="EU48" s="40"/>
      <c r="EV48" s="40"/>
      <c r="EW48" s="40"/>
      <c r="EX48" s="52"/>
      <c r="EY48" s="52"/>
      <c r="EZ48" s="52"/>
      <c r="FA48" s="52"/>
      <c r="FB48" s="52"/>
      <c r="FC48" s="52"/>
      <c r="FD48" s="52"/>
      <c r="FE48" s="40"/>
      <c r="FF48" s="40"/>
      <c r="FG48" s="40"/>
      <c r="FH48" s="40"/>
      <c r="FI48" s="40"/>
      <c r="FJ48" s="40"/>
      <c r="FK48" s="40"/>
      <c r="FL48" s="52"/>
      <c r="FM48" s="52"/>
      <c r="FN48" s="52"/>
      <c r="FO48" s="52"/>
      <c r="FP48" s="52"/>
      <c r="FQ48" s="52"/>
      <c r="FR48" s="52"/>
      <c r="FS48" s="40"/>
      <c r="FT48" s="40"/>
      <c r="FU48" s="40"/>
      <c r="FV48" s="40"/>
      <c r="FW48" s="40"/>
      <c r="FX48" s="40"/>
      <c r="FY48" s="40"/>
      <c r="FZ48" s="52"/>
      <c r="GA48" s="52"/>
      <c r="GB48" s="52"/>
      <c r="GC48" s="52"/>
    </row>
    <row r="49" spans="1:185" s="12" customFormat="1" ht="20.100000000000001" customHeight="1" x14ac:dyDescent="0.3">
      <c r="A49" s="74" t="s">
        <v>38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20.100000000000001" customHeight="1" x14ac:dyDescent="0.25">
      <c r="A50" s="74"/>
      <c r="B50" s="52"/>
      <c r="C50" s="52"/>
      <c r="D50" s="52"/>
      <c r="E50" s="52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</row>
    <row r="51" spans="1:185" s="12" customFormat="1" ht="20.100000000000001" customHeight="1" x14ac:dyDescent="0.3">
      <c r="A51" s="74" t="s">
        <v>39</v>
      </c>
      <c r="B51" s="52"/>
      <c r="C51" s="52"/>
      <c r="D51" s="40"/>
      <c r="E51" s="40"/>
      <c r="F51" s="40"/>
      <c r="G51" s="40"/>
      <c r="H51" s="40"/>
      <c r="I51" s="40"/>
      <c r="J51" s="40"/>
      <c r="K51" s="52"/>
      <c r="L51" s="52"/>
      <c r="M51" s="52"/>
      <c r="N51" s="52"/>
      <c r="O51" s="52"/>
      <c r="P51" s="52"/>
      <c r="Q51" s="52"/>
      <c r="R51" s="40"/>
      <c r="S51" s="40"/>
      <c r="T51" s="40"/>
      <c r="U51" s="40"/>
      <c r="V51" s="40"/>
      <c r="W51" s="40"/>
      <c r="X51" s="40"/>
      <c r="Y51" s="52"/>
      <c r="Z51" s="52"/>
      <c r="AA51" s="52"/>
      <c r="AB51" s="52"/>
      <c r="AC51" s="52"/>
      <c r="AD51" s="52"/>
      <c r="AE51" s="52"/>
      <c r="AF51" s="40"/>
      <c r="AG51" s="40"/>
      <c r="AH51" s="40"/>
      <c r="AI51" s="40"/>
      <c r="AJ51" s="40"/>
      <c r="AK51" s="40"/>
      <c r="AL51" s="40"/>
      <c r="AM51" s="52"/>
      <c r="AN51" s="52"/>
      <c r="AO51" s="52"/>
      <c r="AP51" s="52"/>
      <c r="AQ51" s="52"/>
      <c r="AR51" s="52"/>
      <c r="AS51" s="52"/>
      <c r="AT51" s="40"/>
      <c r="AU51" s="40"/>
      <c r="AV51" s="40"/>
      <c r="AW51" s="40"/>
      <c r="AX51" s="40"/>
      <c r="AY51" s="40"/>
      <c r="AZ51" s="40"/>
      <c r="BA51" s="52"/>
      <c r="BB51" s="52"/>
      <c r="BC51" s="52"/>
      <c r="BD51" s="52"/>
      <c r="BE51" s="52"/>
      <c r="BF51" s="52"/>
      <c r="BG51" s="52"/>
      <c r="BH51" s="40"/>
      <c r="BI51" s="40"/>
      <c r="BJ51" s="40"/>
      <c r="BK51" s="40"/>
      <c r="BL51" s="40"/>
      <c r="BM51" s="40"/>
      <c r="BN51" s="40"/>
      <c r="BO51" s="52"/>
      <c r="BP51" s="52"/>
      <c r="BQ51" s="52"/>
      <c r="BR51" s="52"/>
      <c r="BS51" s="52"/>
      <c r="BT51" s="52"/>
      <c r="BU51" s="52"/>
      <c r="BV51" s="40"/>
      <c r="BW51" s="40"/>
      <c r="BX51" s="40"/>
      <c r="BY51" s="40"/>
      <c r="BZ51" s="40"/>
      <c r="CA51" s="40"/>
      <c r="CB51" s="40"/>
      <c r="CC51" s="52"/>
      <c r="CD51" s="52"/>
      <c r="CE51" s="52"/>
      <c r="CF51" s="52"/>
      <c r="CG51" s="52"/>
      <c r="CH51" s="52"/>
      <c r="CI51" s="52"/>
      <c r="CJ51" s="40"/>
      <c r="CK51" s="40"/>
      <c r="CL51" s="40"/>
      <c r="CM51" s="40"/>
      <c r="CN51" s="40"/>
      <c r="CO51" s="40"/>
      <c r="CP51" s="40"/>
      <c r="CQ51" s="52"/>
      <c r="CR51" s="52"/>
      <c r="CS51" s="52"/>
      <c r="CT51" s="52"/>
      <c r="CU51" s="52"/>
      <c r="CV51" s="52"/>
      <c r="CW51" s="52"/>
      <c r="CX51" s="40"/>
      <c r="CY51" s="40"/>
      <c r="CZ51" s="40"/>
      <c r="DA51" s="40"/>
      <c r="DB51" s="40"/>
      <c r="DC51" s="40"/>
      <c r="DD51" s="40"/>
      <c r="DE51" s="52"/>
      <c r="DF51" s="52"/>
      <c r="DG51" s="52"/>
      <c r="DH51" s="52"/>
      <c r="DI51" s="52"/>
      <c r="DJ51" s="52"/>
      <c r="DK51" s="52"/>
      <c r="DL51" s="40"/>
      <c r="DM51" s="40"/>
      <c r="DN51" s="40"/>
      <c r="DO51" s="40"/>
      <c r="DP51" s="40"/>
      <c r="DQ51" s="40"/>
      <c r="DR51" s="40"/>
      <c r="DS51" s="52"/>
      <c r="DT51" s="52"/>
      <c r="DU51" s="52"/>
      <c r="DV51" s="52"/>
      <c r="DW51" s="52"/>
      <c r="DX51" s="52"/>
      <c r="DY51" s="52"/>
      <c r="DZ51" s="40"/>
      <c r="EA51" s="40"/>
      <c r="EB51" s="40"/>
      <c r="EC51" s="40"/>
      <c r="ED51" s="40"/>
      <c r="EE51" s="40"/>
      <c r="EF51" s="40"/>
      <c r="EG51" s="52"/>
      <c r="EH51" s="52"/>
      <c r="EI51" s="52"/>
      <c r="EJ51" s="52"/>
      <c r="EK51" s="52"/>
      <c r="EL51" s="52"/>
      <c r="EM51" s="52"/>
      <c r="EN51" s="40"/>
      <c r="EO51" s="40"/>
      <c r="EP51" s="40"/>
      <c r="EQ51" s="40"/>
      <c r="ER51" s="40"/>
      <c r="ES51" s="40"/>
      <c r="ET51" s="40"/>
      <c r="EU51" s="52"/>
      <c r="EV51" s="52"/>
      <c r="EW51" s="52"/>
      <c r="EX51" s="52"/>
      <c r="EY51" s="52"/>
      <c r="EZ51" s="52"/>
      <c r="FA51" s="52"/>
      <c r="FB51" s="40"/>
      <c r="FC51" s="40"/>
      <c r="FD51" s="40"/>
      <c r="FE51" s="40"/>
      <c r="FF51" s="40"/>
      <c r="FG51" s="40"/>
      <c r="FH51" s="40"/>
      <c r="FI51" s="52"/>
      <c r="FJ51" s="52"/>
      <c r="FK51" s="52"/>
      <c r="FL51" s="52"/>
      <c r="FM51" s="52"/>
      <c r="FN51" s="52"/>
      <c r="FO51" s="52"/>
      <c r="FP51" s="40"/>
      <c r="FQ51" s="40"/>
      <c r="FR51" s="40"/>
      <c r="FS51" s="40"/>
      <c r="FT51" s="40"/>
      <c r="FU51" s="40"/>
      <c r="FV51" s="40"/>
      <c r="FW51" s="52"/>
      <c r="FX51" s="52"/>
      <c r="FY51" s="52"/>
      <c r="FZ51" s="52"/>
      <c r="GA51" s="52"/>
      <c r="GB51" s="52"/>
      <c r="GC51" s="52"/>
    </row>
    <row r="52" spans="1:185" s="2" customFormat="1" ht="20.100000000000001" customHeight="1" x14ac:dyDescent="0.25">
      <c r="A52" s="74"/>
      <c r="B52" s="52"/>
      <c r="C52" s="52"/>
      <c r="D52" s="40"/>
      <c r="E52" s="40"/>
      <c r="F52" s="40"/>
      <c r="G52" s="40"/>
      <c r="H52" s="40"/>
      <c r="I52" s="40"/>
      <c r="J52" s="40"/>
      <c r="K52" s="52"/>
      <c r="L52" s="52"/>
      <c r="M52" s="52"/>
      <c r="N52" s="52"/>
      <c r="O52" s="52"/>
      <c r="P52" s="52"/>
      <c r="Q52" s="52"/>
      <c r="R52" s="40"/>
      <c r="S52" s="40"/>
      <c r="T52" s="40"/>
      <c r="U52" s="40"/>
      <c r="V52" s="40"/>
      <c r="W52" s="40"/>
      <c r="X52" s="40"/>
      <c r="Y52" s="52"/>
      <c r="Z52" s="52"/>
      <c r="AA52" s="52"/>
      <c r="AB52" s="52"/>
      <c r="AC52" s="52"/>
      <c r="AD52" s="52"/>
      <c r="AE52" s="52"/>
      <c r="AF52" s="40"/>
      <c r="AG52" s="40"/>
      <c r="AH52" s="40"/>
      <c r="AI52" s="40"/>
      <c r="AJ52" s="40"/>
      <c r="AK52" s="40"/>
      <c r="AL52" s="40"/>
      <c r="AM52" s="52"/>
      <c r="AN52" s="52"/>
      <c r="AO52" s="52"/>
      <c r="AP52" s="52"/>
      <c r="AQ52" s="52"/>
      <c r="AR52" s="52"/>
      <c r="AS52" s="52"/>
      <c r="AT52" s="40"/>
      <c r="AU52" s="40"/>
      <c r="AV52" s="40"/>
      <c r="AW52" s="40"/>
      <c r="AX52" s="40"/>
      <c r="AY52" s="40"/>
      <c r="AZ52" s="40"/>
      <c r="BA52" s="52"/>
      <c r="BB52" s="52"/>
      <c r="BC52" s="52"/>
      <c r="BD52" s="52"/>
      <c r="BE52" s="52"/>
      <c r="BF52" s="52"/>
      <c r="BG52" s="52"/>
      <c r="BH52" s="40"/>
      <c r="BI52" s="40"/>
      <c r="BJ52" s="40"/>
      <c r="BK52" s="40"/>
      <c r="BL52" s="40"/>
      <c r="BM52" s="40"/>
      <c r="BN52" s="40"/>
      <c r="BO52" s="52"/>
      <c r="BP52" s="52"/>
      <c r="BQ52" s="52"/>
      <c r="BR52" s="52"/>
      <c r="BS52" s="52"/>
      <c r="BT52" s="52"/>
      <c r="BU52" s="52"/>
      <c r="BV52" s="40"/>
      <c r="BW52" s="40"/>
      <c r="BX52" s="40"/>
      <c r="BY52" s="40"/>
      <c r="BZ52" s="40"/>
      <c r="CA52" s="40"/>
      <c r="CB52" s="40"/>
      <c r="CC52" s="52"/>
      <c r="CD52" s="52"/>
      <c r="CE52" s="52"/>
      <c r="CF52" s="52"/>
      <c r="CG52" s="52"/>
      <c r="CH52" s="52"/>
      <c r="CI52" s="52"/>
      <c r="CJ52" s="40"/>
      <c r="CK52" s="40"/>
      <c r="CL52" s="40"/>
      <c r="CM52" s="40"/>
      <c r="CN52" s="40"/>
      <c r="CO52" s="40"/>
      <c r="CP52" s="40"/>
      <c r="CQ52" s="52"/>
      <c r="CR52" s="52"/>
      <c r="CS52" s="52"/>
      <c r="CT52" s="52"/>
      <c r="CU52" s="52"/>
      <c r="CV52" s="52"/>
      <c r="CW52" s="52"/>
      <c r="CX52" s="40"/>
      <c r="CY52" s="40"/>
      <c r="CZ52" s="40"/>
      <c r="DA52" s="40"/>
      <c r="DB52" s="40"/>
      <c r="DC52" s="40"/>
      <c r="DD52" s="40"/>
      <c r="DE52" s="52"/>
      <c r="DF52" s="52"/>
      <c r="DG52" s="52"/>
      <c r="DH52" s="52"/>
      <c r="DI52" s="52"/>
      <c r="DJ52" s="52"/>
      <c r="DK52" s="52"/>
      <c r="DL52" s="40"/>
      <c r="DM52" s="40"/>
      <c r="DN52" s="40"/>
      <c r="DO52" s="40"/>
      <c r="DP52" s="40"/>
      <c r="DQ52" s="40"/>
      <c r="DR52" s="40"/>
      <c r="DS52" s="52"/>
      <c r="DT52" s="52"/>
      <c r="DU52" s="52"/>
      <c r="DV52" s="52"/>
      <c r="DW52" s="52"/>
      <c r="DX52" s="52"/>
      <c r="DY52" s="52"/>
      <c r="DZ52" s="40"/>
      <c r="EA52" s="40"/>
      <c r="EB52" s="40"/>
      <c r="EC52" s="40"/>
      <c r="ED52" s="40"/>
      <c r="EE52" s="40"/>
      <c r="EF52" s="40"/>
      <c r="EG52" s="52"/>
      <c r="EH52" s="52"/>
      <c r="EI52" s="52"/>
      <c r="EJ52" s="52"/>
      <c r="EK52" s="52"/>
      <c r="EL52" s="52"/>
      <c r="EM52" s="52"/>
      <c r="EN52" s="40"/>
      <c r="EO52" s="40"/>
      <c r="EP52" s="40"/>
      <c r="EQ52" s="40"/>
      <c r="ER52" s="40"/>
      <c r="ES52" s="40"/>
      <c r="ET52" s="40"/>
      <c r="EU52" s="52"/>
      <c r="EV52" s="52"/>
      <c r="EW52" s="52"/>
      <c r="EX52" s="52"/>
      <c r="EY52" s="52"/>
      <c r="EZ52" s="52"/>
      <c r="FA52" s="52"/>
      <c r="FB52" s="40"/>
      <c r="FC52" s="40"/>
      <c r="FD52" s="40"/>
      <c r="FE52" s="40"/>
      <c r="FF52" s="40"/>
      <c r="FG52" s="40"/>
      <c r="FH52" s="40"/>
      <c r="FI52" s="52"/>
      <c r="FJ52" s="52"/>
      <c r="FK52" s="52"/>
      <c r="FL52" s="52"/>
      <c r="FM52" s="52"/>
      <c r="FN52" s="52"/>
      <c r="FO52" s="52"/>
      <c r="FP52" s="40"/>
      <c r="FQ52" s="40"/>
      <c r="FR52" s="40"/>
      <c r="FS52" s="40"/>
      <c r="FT52" s="40"/>
      <c r="FU52" s="40"/>
      <c r="FV52" s="40"/>
      <c r="FW52" s="52"/>
      <c r="FX52" s="52"/>
      <c r="FY52" s="52"/>
      <c r="FZ52" s="52"/>
      <c r="GA52" s="52"/>
      <c r="GB52" s="52"/>
      <c r="GC52" s="52"/>
    </row>
    <row r="53" spans="1:185" s="12" customFormat="1" ht="33" customHeight="1" x14ac:dyDescent="0.3">
      <c r="A53" s="74" t="s">
        <v>40</v>
      </c>
      <c r="B53" s="64" t="s">
        <v>16</v>
      </c>
      <c r="C53" s="65" t="s">
        <v>24</v>
      </c>
      <c r="D53" s="53" t="s">
        <v>22</v>
      </c>
      <c r="E53" s="54" t="s">
        <v>70</v>
      </c>
      <c r="F53" s="55" t="s">
        <v>58</v>
      </c>
      <c r="G53" s="59" t="s">
        <v>59</v>
      </c>
      <c r="H53" s="58" t="s">
        <v>18</v>
      </c>
      <c r="I53" s="58" t="s">
        <v>18</v>
      </c>
      <c r="J53" s="58" t="s">
        <v>18</v>
      </c>
      <c r="K53" s="58" t="s">
        <v>18</v>
      </c>
      <c r="L53" s="58" t="s">
        <v>18</v>
      </c>
      <c r="M53" s="58" t="s">
        <v>18</v>
      </c>
      <c r="N53" s="65" t="s">
        <v>24</v>
      </c>
      <c r="O53" s="53" t="s">
        <v>22</v>
      </c>
      <c r="P53" s="54" t="s">
        <v>70</v>
      </c>
      <c r="Q53" s="55" t="s">
        <v>58</v>
      </c>
      <c r="R53" s="56" t="s">
        <v>57</v>
      </c>
      <c r="S53" s="57" t="s">
        <v>56</v>
      </c>
      <c r="T53" s="60" t="s">
        <v>17</v>
      </c>
      <c r="U53" s="59" t="s">
        <v>59</v>
      </c>
      <c r="V53" s="58" t="s">
        <v>18</v>
      </c>
      <c r="W53" s="58" t="s">
        <v>18</v>
      </c>
      <c r="X53" s="58" t="s">
        <v>18</v>
      </c>
      <c r="Y53" s="58" t="s">
        <v>18</v>
      </c>
      <c r="Z53" s="58" t="s">
        <v>18</v>
      </c>
      <c r="AA53" s="58" t="s">
        <v>18</v>
      </c>
      <c r="AB53" s="55" t="s">
        <v>58</v>
      </c>
      <c r="AC53" s="56" t="s">
        <v>57</v>
      </c>
      <c r="AD53" s="57" t="s">
        <v>56</v>
      </c>
      <c r="AE53" s="60" t="s">
        <v>17</v>
      </c>
      <c r="AF53" s="61" t="s">
        <v>20</v>
      </c>
      <c r="AG53" s="62" t="s">
        <v>21</v>
      </c>
      <c r="AH53" s="63" t="s">
        <v>23</v>
      </c>
      <c r="AI53" s="59" t="s">
        <v>59</v>
      </c>
      <c r="AJ53" s="58" t="s">
        <v>18</v>
      </c>
      <c r="AK53" s="58" t="s">
        <v>18</v>
      </c>
      <c r="AL53" s="58" t="s">
        <v>18</v>
      </c>
      <c r="AM53" s="58" t="s">
        <v>18</v>
      </c>
      <c r="AN53" s="58" t="s">
        <v>18</v>
      </c>
      <c r="AO53" s="58" t="s">
        <v>18</v>
      </c>
      <c r="AP53" s="60" t="s">
        <v>17</v>
      </c>
      <c r="AQ53" s="61" t="s">
        <v>20</v>
      </c>
      <c r="AR53" s="62" t="s">
        <v>21</v>
      </c>
      <c r="AS53" s="63" t="s">
        <v>23</v>
      </c>
      <c r="AT53" s="64" t="s">
        <v>16</v>
      </c>
      <c r="AU53" s="65" t="s">
        <v>24</v>
      </c>
      <c r="AV53" s="53" t="s">
        <v>22</v>
      </c>
      <c r="AW53" s="59" t="s">
        <v>59</v>
      </c>
      <c r="AX53" s="58" t="s">
        <v>18</v>
      </c>
      <c r="AY53" s="58" t="s">
        <v>18</v>
      </c>
      <c r="AZ53" s="58" t="s">
        <v>18</v>
      </c>
      <c r="BA53" s="58" t="s">
        <v>18</v>
      </c>
      <c r="BB53" s="58" t="s">
        <v>18</v>
      </c>
      <c r="BC53" s="58" t="s">
        <v>18</v>
      </c>
      <c r="BD53" s="63" t="s">
        <v>23</v>
      </c>
      <c r="BE53" s="64" t="s">
        <v>16</v>
      </c>
      <c r="BF53" s="65" t="s">
        <v>24</v>
      </c>
      <c r="BG53" s="53" t="s">
        <v>22</v>
      </c>
      <c r="BH53" s="54" t="s">
        <v>70</v>
      </c>
      <c r="BI53" s="55" t="s">
        <v>58</v>
      </c>
      <c r="BJ53" s="56" t="s">
        <v>57</v>
      </c>
      <c r="BK53" s="59" t="s">
        <v>59</v>
      </c>
      <c r="BL53" s="58" t="s">
        <v>18</v>
      </c>
      <c r="BM53" s="58" t="s">
        <v>18</v>
      </c>
      <c r="BN53" s="58" t="s">
        <v>18</v>
      </c>
      <c r="BO53" s="58" t="s">
        <v>18</v>
      </c>
      <c r="BP53" s="58" t="s">
        <v>18</v>
      </c>
      <c r="BQ53" s="58" t="s">
        <v>18</v>
      </c>
      <c r="BR53" s="58" t="s">
        <v>18</v>
      </c>
      <c r="BS53" s="54" t="s">
        <v>70</v>
      </c>
      <c r="BT53" s="55" t="s">
        <v>58</v>
      </c>
      <c r="BU53" s="56" t="s">
        <v>57</v>
      </c>
      <c r="BV53" s="57" t="s">
        <v>56</v>
      </c>
      <c r="BW53" s="60" t="s">
        <v>17</v>
      </c>
      <c r="BX53" s="61" t="s">
        <v>20</v>
      </c>
      <c r="BY53" s="59" t="s">
        <v>59</v>
      </c>
      <c r="BZ53" s="58" t="s">
        <v>18</v>
      </c>
      <c r="CA53" s="58" t="s">
        <v>18</v>
      </c>
      <c r="CB53" s="58" t="s">
        <v>18</v>
      </c>
      <c r="CC53" s="58" t="s">
        <v>18</v>
      </c>
      <c r="CD53" s="58" t="s">
        <v>18</v>
      </c>
      <c r="CE53" s="58" t="s">
        <v>18</v>
      </c>
      <c r="CF53" s="56" t="s">
        <v>57</v>
      </c>
      <c r="CG53" s="57" t="s">
        <v>56</v>
      </c>
      <c r="CH53" s="60" t="s">
        <v>17</v>
      </c>
      <c r="CI53" s="61" t="s">
        <v>20</v>
      </c>
      <c r="CJ53" s="62" t="s">
        <v>21</v>
      </c>
      <c r="CK53" s="63" t="s">
        <v>23</v>
      </c>
      <c r="CL53" s="64" t="s">
        <v>16</v>
      </c>
      <c r="CM53" s="59" t="s">
        <v>59</v>
      </c>
      <c r="CN53" s="59" t="s">
        <v>71</v>
      </c>
      <c r="CO53" s="58" t="s">
        <v>18</v>
      </c>
      <c r="CP53" s="58" t="s">
        <v>18</v>
      </c>
      <c r="CQ53" s="58" t="s">
        <v>18</v>
      </c>
      <c r="CR53" s="58" t="s">
        <v>18</v>
      </c>
      <c r="CS53" s="58" t="s">
        <v>18</v>
      </c>
      <c r="CT53" s="61" t="s">
        <v>20</v>
      </c>
      <c r="CU53" s="62" t="s">
        <v>21</v>
      </c>
      <c r="CV53" s="63" t="s">
        <v>23</v>
      </c>
      <c r="CW53" s="64" t="s">
        <v>16</v>
      </c>
      <c r="CX53" s="65" t="s">
        <v>24</v>
      </c>
      <c r="CY53" s="53" t="s">
        <v>22</v>
      </c>
      <c r="CZ53" s="54" t="s">
        <v>70</v>
      </c>
      <c r="DA53" s="59" t="s">
        <v>59</v>
      </c>
      <c r="DB53" s="58" t="s">
        <v>18</v>
      </c>
      <c r="DC53" s="58" t="s">
        <v>18</v>
      </c>
      <c r="DD53" s="58" t="s">
        <v>18</v>
      </c>
      <c r="DE53" s="58" t="s">
        <v>18</v>
      </c>
      <c r="DF53" s="58" t="s">
        <v>18</v>
      </c>
      <c r="DG53" s="58" t="s">
        <v>18</v>
      </c>
      <c r="DH53" s="64" t="s">
        <v>16</v>
      </c>
      <c r="DI53" s="65" t="s">
        <v>24</v>
      </c>
      <c r="DJ53" s="61" t="s">
        <v>20</v>
      </c>
      <c r="DK53" s="54" t="s">
        <v>70</v>
      </c>
      <c r="DL53" s="55" t="s">
        <v>58</v>
      </c>
      <c r="DM53" s="56" t="s">
        <v>57</v>
      </c>
      <c r="DN53" s="57" t="s">
        <v>56</v>
      </c>
      <c r="DO53" s="59" t="s">
        <v>59</v>
      </c>
      <c r="DP53" s="58" t="s">
        <v>18</v>
      </c>
      <c r="DQ53" s="58" t="s">
        <v>18</v>
      </c>
      <c r="DR53" s="58" t="s">
        <v>18</v>
      </c>
      <c r="DS53" s="58" t="s">
        <v>18</v>
      </c>
      <c r="DT53" s="58" t="s">
        <v>18</v>
      </c>
      <c r="DU53" s="58" t="s">
        <v>18</v>
      </c>
      <c r="DV53" s="54" t="s">
        <v>70</v>
      </c>
      <c r="DW53" s="55" t="s">
        <v>58</v>
      </c>
      <c r="DX53" s="56" t="s">
        <v>57</v>
      </c>
      <c r="DY53" s="57" t="s">
        <v>56</v>
      </c>
      <c r="DZ53" s="60" t="s">
        <v>17</v>
      </c>
      <c r="EA53" s="61" t="s">
        <v>20</v>
      </c>
      <c r="EB53" s="62" t="s">
        <v>21</v>
      </c>
      <c r="EC53" s="59" t="s">
        <v>59</v>
      </c>
      <c r="ED53" s="58" t="s">
        <v>18</v>
      </c>
      <c r="EE53" s="58" t="s">
        <v>18</v>
      </c>
      <c r="EF53" s="58" t="s">
        <v>18</v>
      </c>
      <c r="EG53" s="58" t="s">
        <v>18</v>
      </c>
      <c r="EH53" s="58" t="s">
        <v>18</v>
      </c>
      <c r="EI53" s="58" t="s">
        <v>18</v>
      </c>
      <c r="EJ53" s="57" t="s">
        <v>56</v>
      </c>
      <c r="EK53" s="60" t="s">
        <v>17</v>
      </c>
      <c r="EL53" s="61" t="s">
        <v>20</v>
      </c>
      <c r="EM53" s="62" t="s">
        <v>21</v>
      </c>
      <c r="EN53" s="63" t="s">
        <v>23</v>
      </c>
      <c r="EO53" s="64" t="s">
        <v>16</v>
      </c>
      <c r="EP53" s="65" t="s">
        <v>24</v>
      </c>
      <c r="EQ53" s="59" t="s">
        <v>59</v>
      </c>
      <c r="ER53" s="58" t="s">
        <v>18</v>
      </c>
      <c r="ES53" s="58" t="s">
        <v>18</v>
      </c>
      <c r="ET53" s="58" t="s">
        <v>18</v>
      </c>
      <c r="EU53" s="58" t="s">
        <v>18</v>
      </c>
      <c r="EV53" s="58" t="s">
        <v>18</v>
      </c>
      <c r="EW53" s="58" t="s">
        <v>18</v>
      </c>
      <c r="EX53" s="62" t="s">
        <v>21</v>
      </c>
      <c r="EY53" s="63" t="s">
        <v>23</v>
      </c>
      <c r="EZ53" s="64" t="s">
        <v>16</v>
      </c>
      <c r="FA53" s="65" t="s">
        <v>24</v>
      </c>
      <c r="FB53" s="53" t="s">
        <v>22</v>
      </c>
      <c r="FC53" s="54" t="s">
        <v>70</v>
      </c>
      <c r="FD53" s="55" t="s">
        <v>58</v>
      </c>
      <c r="FE53" s="59" t="s">
        <v>59</v>
      </c>
      <c r="FF53" s="58" t="s">
        <v>18</v>
      </c>
      <c r="FG53" s="58" t="s">
        <v>18</v>
      </c>
      <c r="FH53" s="58" t="s">
        <v>18</v>
      </c>
      <c r="FI53" s="58" t="s">
        <v>18</v>
      </c>
      <c r="FJ53" s="58" t="s">
        <v>18</v>
      </c>
      <c r="FK53" s="58" t="s">
        <v>18</v>
      </c>
      <c r="FL53" s="65" t="s">
        <v>24</v>
      </c>
      <c r="FM53" s="53" t="s">
        <v>22</v>
      </c>
      <c r="FN53" s="54" t="s">
        <v>70</v>
      </c>
      <c r="FO53" s="55" t="s">
        <v>58</v>
      </c>
      <c r="FP53" s="56" t="s">
        <v>57</v>
      </c>
      <c r="FQ53" s="57" t="s">
        <v>56</v>
      </c>
      <c r="FR53" s="60" t="s">
        <v>17</v>
      </c>
      <c r="FS53" s="59" t="s">
        <v>59</v>
      </c>
      <c r="FT53" s="58" t="s">
        <v>18</v>
      </c>
      <c r="FU53" s="58" t="s">
        <v>18</v>
      </c>
      <c r="FV53" s="58" t="s">
        <v>18</v>
      </c>
      <c r="FW53" s="58" t="s">
        <v>18</v>
      </c>
      <c r="FX53" s="58" t="s">
        <v>18</v>
      </c>
      <c r="FY53" s="58" t="s">
        <v>18</v>
      </c>
      <c r="FZ53" s="55" t="s">
        <v>58</v>
      </c>
      <c r="GA53" s="56" t="s">
        <v>57</v>
      </c>
      <c r="GB53" s="57" t="s">
        <v>56</v>
      </c>
      <c r="GC53" s="60" t="s">
        <v>17</v>
      </c>
    </row>
    <row r="54" spans="1:185" s="2" customFormat="1" ht="20.100000000000001" customHeight="1" x14ac:dyDescent="0.25">
      <c r="A54" s="74"/>
      <c r="B54" s="52"/>
      <c r="C54" s="52"/>
      <c r="D54" s="40"/>
      <c r="E54" s="40"/>
      <c r="F54" s="40"/>
      <c r="G54" s="40"/>
      <c r="H54" s="40"/>
      <c r="I54" s="40"/>
      <c r="J54" s="40"/>
      <c r="K54" s="52"/>
      <c r="L54" s="52"/>
      <c r="M54" s="52"/>
      <c r="N54" s="52"/>
      <c r="O54" s="52"/>
      <c r="P54" s="52"/>
      <c r="Q54" s="52"/>
      <c r="R54" s="40"/>
      <c r="S54" s="40"/>
      <c r="T54" s="40"/>
      <c r="U54" s="40"/>
      <c r="V54" s="40"/>
      <c r="W54" s="40"/>
      <c r="X54" s="40"/>
      <c r="Y54" s="52"/>
      <c r="Z54" s="52"/>
      <c r="AA54" s="52"/>
      <c r="AB54" s="52"/>
      <c r="AC54" s="52"/>
      <c r="AD54" s="52"/>
      <c r="AE54" s="52"/>
      <c r="AF54" s="40"/>
      <c r="AG54" s="40"/>
      <c r="AH54" s="40"/>
      <c r="AI54" s="40"/>
      <c r="AJ54" s="40"/>
      <c r="AK54" s="40"/>
      <c r="AL54" s="40"/>
      <c r="AM54" s="52"/>
      <c r="AN54" s="52"/>
      <c r="AO54" s="52"/>
      <c r="AP54" s="52"/>
      <c r="AQ54" s="52"/>
      <c r="AR54" s="52"/>
      <c r="AS54" s="52"/>
      <c r="AT54" s="40"/>
      <c r="AU54" s="40"/>
      <c r="AV54" s="40"/>
      <c r="AW54" s="40"/>
      <c r="AX54" s="40"/>
      <c r="AY54" s="40"/>
      <c r="AZ54" s="40"/>
      <c r="BA54" s="52"/>
      <c r="BB54" s="52"/>
      <c r="BC54" s="52"/>
      <c r="BD54" s="52"/>
      <c r="BE54" s="52"/>
      <c r="BF54" s="52"/>
      <c r="BG54" s="52"/>
      <c r="BH54" s="40"/>
      <c r="BI54" s="40"/>
      <c r="BJ54" s="40"/>
      <c r="BK54" s="40"/>
      <c r="BL54" s="40"/>
      <c r="BM54" s="40"/>
      <c r="BN54" s="40"/>
      <c r="BO54" s="52"/>
      <c r="BP54" s="52"/>
      <c r="BQ54" s="52"/>
      <c r="BR54" s="52"/>
      <c r="BS54" s="52"/>
      <c r="BT54" s="52"/>
      <c r="BU54" s="52"/>
      <c r="BV54" s="40"/>
      <c r="BW54" s="40"/>
      <c r="BX54" s="40"/>
      <c r="BY54" s="40"/>
      <c r="BZ54" s="40"/>
      <c r="CA54" s="40"/>
      <c r="CB54" s="40"/>
      <c r="CC54" s="52"/>
      <c r="CD54" s="52"/>
      <c r="CE54" s="52"/>
      <c r="CF54" s="52"/>
      <c r="CG54" s="52"/>
      <c r="CH54" s="52"/>
      <c r="CI54" s="52"/>
      <c r="CJ54" s="40"/>
      <c r="CK54" s="40"/>
      <c r="CL54" s="40"/>
      <c r="CM54" s="40"/>
      <c r="CN54" s="40"/>
      <c r="CO54" s="40"/>
      <c r="CP54" s="40"/>
      <c r="CQ54" s="52"/>
      <c r="CR54" s="52"/>
      <c r="CS54" s="52"/>
      <c r="CT54" s="52"/>
      <c r="CU54" s="52"/>
      <c r="CV54" s="52"/>
      <c r="CW54" s="52"/>
      <c r="CX54" s="40"/>
      <c r="CY54" s="40"/>
      <c r="CZ54" s="40"/>
      <c r="DA54" s="40"/>
      <c r="DB54" s="40"/>
      <c r="DC54" s="40"/>
      <c r="DD54" s="40"/>
      <c r="DE54" s="52"/>
      <c r="DF54" s="52"/>
      <c r="DG54" s="52"/>
      <c r="DH54" s="52"/>
      <c r="DI54" s="52"/>
      <c r="DJ54" s="52"/>
      <c r="DK54" s="52"/>
      <c r="DL54" s="40"/>
      <c r="DM54" s="40"/>
      <c r="DN54" s="40"/>
      <c r="DO54" s="40"/>
      <c r="DP54" s="40"/>
      <c r="DQ54" s="40"/>
      <c r="DR54" s="40"/>
      <c r="DS54" s="52"/>
      <c r="DT54" s="52"/>
      <c r="DU54" s="52"/>
      <c r="DV54" s="52"/>
      <c r="DW54" s="52"/>
      <c r="DX54" s="52"/>
      <c r="DY54" s="52"/>
      <c r="DZ54" s="40"/>
      <c r="EA54" s="40"/>
      <c r="EB54" s="40"/>
      <c r="EC54" s="40"/>
      <c r="ED54" s="40"/>
      <c r="EE54" s="40"/>
      <c r="EF54" s="40"/>
      <c r="EG54" s="52"/>
      <c r="EH54" s="52"/>
      <c r="EI54" s="52"/>
      <c r="EJ54" s="52"/>
      <c r="EK54" s="52"/>
      <c r="EL54" s="52"/>
      <c r="EM54" s="52"/>
      <c r="EN54" s="40"/>
      <c r="EO54" s="40"/>
      <c r="EP54" s="40"/>
      <c r="EQ54" s="40"/>
      <c r="ER54" s="40"/>
      <c r="ES54" s="40"/>
      <c r="ET54" s="40"/>
      <c r="EU54" s="52"/>
      <c r="EV54" s="52"/>
      <c r="EW54" s="52"/>
      <c r="EX54" s="52"/>
      <c r="EY54" s="52"/>
      <c r="EZ54" s="52"/>
      <c r="FA54" s="52"/>
      <c r="FB54" s="40"/>
      <c r="FC54" s="40"/>
      <c r="FD54" s="40"/>
      <c r="FE54" s="40"/>
      <c r="FF54" s="40"/>
      <c r="FG54" s="40"/>
      <c r="FH54" s="40"/>
      <c r="FI54" s="52"/>
      <c r="FJ54" s="52"/>
      <c r="FK54" s="52"/>
      <c r="FL54" s="52"/>
      <c r="FM54" s="52"/>
      <c r="FN54" s="52"/>
      <c r="FO54" s="52"/>
      <c r="FP54" s="40"/>
      <c r="FQ54" s="40"/>
      <c r="FR54" s="40"/>
      <c r="FS54" s="40"/>
      <c r="FT54" s="40"/>
      <c r="FU54" s="40"/>
      <c r="FV54" s="40"/>
      <c r="FW54" s="52"/>
      <c r="FX54" s="52"/>
      <c r="FY54" s="52"/>
      <c r="FZ54" s="52"/>
      <c r="GA54" s="52"/>
      <c r="GB54" s="52"/>
      <c r="GC54" s="52"/>
    </row>
    <row r="55" spans="1:185" s="12" customFormat="1" ht="33" customHeight="1" x14ac:dyDescent="0.3">
      <c r="A55" s="74" t="s">
        <v>41</v>
      </c>
      <c r="B55" s="58" t="s">
        <v>18</v>
      </c>
      <c r="C55" s="58" t="s">
        <v>18</v>
      </c>
      <c r="D55" s="59" t="s">
        <v>71</v>
      </c>
      <c r="E55" s="58" t="s">
        <v>18</v>
      </c>
      <c r="F55" s="58" t="s">
        <v>18</v>
      </c>
      <c r="G55" s="56" t="s">
        <v>57</v>
      </c>
      <c r="H55" s="57" t="s">
        <v>56</v>
      </c>
      <c r="I55" s="60" t="s">
        <v>17</v>
      </c>
      <c r="J55" s="61" t="s">
        <v>20</v>
      </c>
      <c r="K55" s="62" t="s">
        <v>21</v>
      </c>
      <c r="L55" s="63" t="s">
        <v>23</v>
      </c>
      <c r="M55" s="64" t="s">
        <v>16</v>
      </c>
      <c r="N55" s="58" t="s">
        <v>18</v>
      </c>
      <c r="O55" s="59" t="s">
        <v>61</v>
      </c>
      <c r="P55" s="58" t="s">
        <v>18</v>
      </c>
      <c r="Q55" s="58" t="s">
        <v>18</v>
      </c>
      <c r="R55" s="59" t="s">
        <v>71</v>
      </c>
      <c r="S55" s="58" t="s">
        <v>18</v>
      </c>
      <c r="T55" s="58" t="s">
        <v>18</v>
      </c>
      <c r="U55" s="61" t="s">
        <v>20</v>
      </c>
      <c r="V55" s="62" t="s">
        <v>21</v>
      </c>
      <c r="W55" s="63" t="s">
        <v>23</v>
      </c>
      <c r="X55" s="64" t="s">
        <v>16</v>
      </c>
      <c r="Y55" s="65" t="s">
        <v>24</v>
      </c>
      <c r="Z55" s="53" t="s">
        <v>22</v>
      </c>
      <c r="AA55" s="54" t="s">
        <v>70</v>
      </c>
      <c r="AB55" s="58" t="s">
        <v>18</v>
      </c>
      <c r="AC55" s="59" t="s">
        <v>61</v>
      </c>
      <c r="AD55" s="58" t="s">
        <v>18</v>
      </c>
      <c r="AE55" s="58" t="s">
        <v>18</v>
      </c>
      <c r="AF55" s="59" t="s">
        <v>71</v>
      </c>
      <c r="AG55" s="58" t="s">
        <v>18</v>
      </c>
      <c r="AH55" s="58" t="s">
        <v>18</v>
      </c>
      <c r="AI55" s="64" t="s">
        <v>16</v>
      </c>
      <c r="AJ55" s="65" t="s">
        <v>24</v>
      </c>
      <c r="AK55" s="53" t="s">
        <v>22</v>
      </c>
      <c r="AL55" s="54" t="s">
        <v>70</v>
      </c>
      <c r="AM55" s="55" t="s">
        <v>58</v>
      </c>
      <c r="AN55" s="56" t="s">
        <v>57</v>
      </c>
      <c r="AO55" s="57" t="s">
        <v>56</v>
      </c>
      <c r="AP55" s="58" t="s">
        <v>18</v>
      </c>
      <c r="AQ55" s="59" t="s">
        <v>61</v>
      </c>
      <c r="AR55" s="58" t="s">
        <v>18</v>
      </c>
      <c r="AS55" s="58" t="s">
        <v>18</v>
      </c>
      <c r="AT55" s="59" t="s">
        <v>71</v>
      </c>
      <c r="AU55" s="58" t="s">
        <v>18</v>
      </c>
      <c r="AV55" s="58" t="s">
        <v>18</v>
      </c>
      <c r="AW55" s="54" t="s">
        <v>70</v>
      </c>
      <c r="AX55" s="55" t="s">
        <v>58</v>
      </c>
      <c r="AY55" s="56" t="s">
        <v>57</v>
      </c>
      <c r="AZ55" s="57" t="s">
        <v>56</v>
      </c>
      <c r="BA55" s="60" t="s">
        <v>17</v>
      </c>
      <c r="BB55" s="61" t="s">
        <v>20</v>
      </c>
      <c r="BC55" s="62" t="s">
        <v>21</v>
      </c>
      <c r="BD55" s="58" t="s">
        <v>18</v>
      </c>
      <c r="BE55" s="59" t="s">
        <v>61</v>
      </c>
      <c r="BF55" s="58" t="s">
        <v>18</v>
      </c>
      <c r="BG55" s="58" t="s">
        <v>18</v>
      </c>
      <c r="BH55" s="59" t="s">
        <v>71</v>
      </c>
      <c r="BI55" s="58" t="s">
        <v>18</v>
      </c>
      <c r="BJ55" s="58" t="s">
        <v>18</v>
      </c>
      <c r="BK55" s="57" t="s">
        <v>56</v>
      </c>
      <c r="BL55" s="60" t="s">
        <v>17</v>
      </c>
      <c r="BM55" s="61" t="s">
        <v>20</v>
      </c>
      <c r="BN55" s="62" t="s">
        <v>21</v>
      </c>
      <c r="BO55" s="63" t="s">
        <v>23</v>
      </c>
      <c r="BP55" s="64" t="s">
        <v>16</v>
      </c>
      <c r="BQ55" s="65" t="s">
        <v>24</v>
      </c>
      <c r="BR55" s="58" t="s">
        <v>18</v>
      </c>
      <c r="BS55" s="59" t="s">
        <v>61</v>
      </c>
      <c r="BT55" s="58" t="s">
        <v>18</v>
      </c>
      <c r="BU55" s="58" t="s">
        <v>18</v>
      </c>
      <c r="BV55" s="59" t="s">
        <v>71</v>
      </c>
      <c r="BW55" s="58" t="s">
        <v>18</v>
      </c>
      <c r="BX55" s="58" t="s">
        <v>18</v>
      </c>
      <c r="BY55" s="62" t="s">
        <v>21</v>
      </c>
      <c r="BZ55" s="63" t="s">
        <v>23</v>
      </c>
      <c r="CA55" s="64" t="s">
        <v>16</v>
      </c>
      <c r="CB55" s="65" t="s">
        <v>24</v>
      </c>
      <c r="CC55" s="63" t="s">
        <v>23</v>
      </c>
      <c r="CD55" s="54" t="s">
        <v>70</v>
      </c>
      <c r="CE55" s="55" t="s">
        <v>58</v>
      </c>
      <c r="CF55" s="58" t="s">
        <v>18</v>
      </c>
      <c r="CG55" s="59" t="s">
        <v>61</v>
      </c>
      <c r="CH55" s="58" t="s">
        <v>18</v>
      </c>
      <c r="CI55" s="58" t="s">
        <v>18</v>
      </c>
      <c r="CJ55" s="59" t="s">
        <v>71</v>
      </c>
      <c r="CK55" s="58" t="s">
        <v>18</v>
      </c>
      <c r="CL55" s="58" t="s">
        <v>18</v>
      </c>
      <c r="CM55" s="65" t="s">
        <v>24</v>
      </c>
      <c r="CN55" s="53" t="s">
        <v>22</v>
      </c>
      <c r="CO55" s="54" t="s">
        <v>70</v>
      </c>
      <c r="CP55" s="55" t="s">
        <v>58</v>
      </c>
      <c r="CQ55" s="56" t="s">
        <v>57</v>
      </c>
      <c r="CR55" s="58" t="s">
        <v>18</v>
      </c>
      <c r="CS55" s="60" t="s">
        <v>17</v>
      </c>
      <c r="CT55" s="58" t="s">
        <v>18</v>
      </c>
      <c r="CU55" s="59" t="s">
        <v>61</v>
      </c>
      <c r="CV55" s="58" t="s">
        <v>18</v>
      </c>
      <c r="CW55" s="58" t="s">
        <v>18</v>
      </c>
      <c r="CX55" s="59" t="s">
        <v>71</v>
      </c>
      <c r="CY55" s="58" t="s">
        <v>18</v>
      </c>
      <c r="CZ55" s="58" t="s">
        <v>18</v>
      </c>
      <c r="DA55" s="55" t="s">
        <v>58</v>
      </c>
      <c r="DB55" s="56" t="s">
        <v>57</v>
      </c>
      <c r="DC55" s="57" t="s">
        <v>56</v>
      </c>
      <c r="DD55" s="60" t="s">
        <v>17</v>
      </c>
      <c r="DE55" s="61" t="s">
        <v>20</v>
      </c>
      <c r="DF55" s="62" t="s">
        <v>21</v>
      </c>
      <c r="DG55" s="63" t="s">
        <v>23</v>
      </c>
      <c r="DH55" s="58" t="s">
        <v>18</v>
      </c>
      <c r="DI55" s="59" t="s">
        <v>61</v>
      </c>
      <c r="DJ55" s="58" t="s">
        <v>18</v>
      </c>
      <c r="DK55" s="58" t="s">
        <v>18</v>
      </c>
      <c r="DL55" s="59" t="s">
        <v>71</v>
      </c>
      <c r="DM55" s="58" t="s">
        <v>18</v>
      </c>
      <c r="DN55" s="58" t="s">
        <v>18</v>
      </c>
      <c r="DO55" s="60" t="s">
        <v>17</v>
      </c>
      <c r="DP55" s="61" t="s">
        <v>20</v>
      </c>
      <c r="DQ55" s="62" t="s">
        <v>21</v>
      </c>
      <c r="DR55" s="63" t="s">
        <v>23</v>
      </c>
      <c r="DS55" s="64" t="s">
        <v>16</v>
      </c>
      <c r="DT55" s="65" t="s">
        <v>24</v>
      </c>
      <c r="DU55" s="53" t="s">
        <v>22</v>
      </c>
      <c r="DV55" s="58" t="s">
        <v>18</v>
      </c>
      <c r="DW55" s="59" t="s">
        <v>61</v>
      </c>
      <c r="DX55" s="58" t="s">
        <v>18</v>
      </c>
      <c r="DY55" s="58" t="s">
        <v>18</v>
      </c>
      <c r="DZ55" s="59" t="s">
        <v>71</v>
      </c>
      <c r="EA55" s="58" t="s">
        <v>18</v>
      </c>
      <c r="EB55" s="58" t="s">
        <v>18</v>
      </c>
      <c r="EC55" s="63" t="s">
        <v>23</v>
      </c>
      <c r="ED55" s="64" t="s">
        <v>16</v>
      </c>
      <c r="EE55" s="65" t="s">
        <v>24</v>
      </c>
      <c r="EF55" s="53" t="s">
        <v>22</v>
      </c>
      <c r="EG55" s="54" t="s">
        <v>70</v>
      </c>
      <c r="EH55" s="55" t="s">
        <v>58</v>
      </c>
      <c r="EI55" s="56" t="s">
        <v>57</v>
      </c>
      <c r="EJ55" s="58" t="s">
        <v>18</v>
      </c>
      <c r="EK55" s="59" t="s">
        <v>61</v>
      </c>
      <c r="EL55" s="58" t="s">
        <v>18</v>
      </c>
      <c r="EM55" s="58" t="s">
        <v>18</v>
      </c>
      <c r="EN55" s="59" t="s">
        <v>71</v>
      </c>
      <c r="EO55" s="58" t="s">
        <v>18</v>
      </c>
      <c r="EP55" s="58" t="s">
        <v>18</v>
      </c>
      <c r="EQ55" s="53" t="s">
        <v>22</v>
      </c>
      <c r="ER55" s="54" t="s">
        <v>70</v>
      </c>
      <c r="ES55" s="55" t="s">
        <v>58</v>
      </c>
      <c r="ET55" s="56" t="s">
        <v>57</v>
      </c>
      <c r="EU55" s="57" t="s">
        <v>56</v>
      </c>
      <c r="EV55" s="60" t="s">
        <v>17</v>
      </c>
      <c r="EW55" s="61" t="s">
        <v>20</v>
      </c>
      <c r="EX55" s="58" t="s">
        <v>18</v>
      </c>
      <c r="EY55" s="59" t="s">
        <v>61</v>
      </c>
      <c r="EZ55" s="58" t="s">
        <v>18</v>
      </c>
      <c r="FA55" s="58" t="s">
        <v>18</v>
      </c>
      <c r="FB55" s="59" t="s">
        <v>71</v>
      </c>
      <c r="FC55" s="58" t="s">
        <v>18</v>
      </c>
      <c r="FD55" s="58" t="s">
        <v>18</v>
      </c>
      <c r="FE55" s="56" t="s">
        <v>57</v>
      </c>
      <c r="FF55" s="57" t="s">
        <v>56</v>
      </c>
      <c r="FG55" s="60" t="s">
        <v>17</v>
      </c>
      <c r="FH55" s="61" t="s">
        <v>20</v>
      </c>
      <c r="FI55" s="62" t="s">
        <v>21</v>
      </c>
      <c r="FJ55" s="63" t="s">
        <v>23</v>
      </c>
      <c r="FK55" s="64" t="s">
        <v>16</v>
      </c>
      <c r="FL55" s="58" t="s">
        <v>18</v>
      </c>
      <c r="FM55" s="59" t="s">
        <v>61</v>
      </c>
      <c r="FN55" s="58" t="s">
        <v>18</v>
      </c>
      <c r="FO55" s="58" t="s">
        <v>18</v>
      </c>
      <c r="FP55" s="59" t="s">
        <v>71</v>
      </c>
      <c r="FQ55" s="58" t="s">
        <v>18</v>
      </c>
      <c r="FR55" s="58" t="s">
        <v>18</v>
      </c>
      <c r="FS55" s="61" t="s">
        <v>20</v>
      </c>
      <c r="FT55" s="62" t="s">
        <v>21</v>
      </c>
      <c r="FU55" s="63" t="s">
        <v>23</v>
      </c>
      <c r="FV55" s="64" t="s">
        <v>16</v>
      </c>
      <c r="FW55" s="65" t="s">
        <v>24</v>
      </c>
      <c r="FX55" s="53" t="s">
        <v>22</v>
      </c>
      <c r="FY55" s="54" t="s">
        <v>70</v>
      </c>
      <c r="FZ55" s="58" t="s">
        <v>18</v>
      </c>
      <c r="GA55" s="59" t="s">
        <v>59</v>
      </c>
      <c r="GB55" s="58" t="s">
        <v>18</v>
      </c>
      <c r="GC55" s="58" t="s">
        <v>18</v>
      </c>
    </row>
    <row r="56" spans="1:185" s="2" customFormat="1" ht="20.100000000000001" customHeight="1" x14ac:dyDescent="0.25">
      <c r="A56" s="74"/>
      <c r="B56" s="52"/>
      <c r="C56" s="52"/>
      <c r="D56" s="40"/>
      <c r="E56" s="40"/>
      <c r="F56" s="40"/>
      <c r="G56" s="40"/>
      <c r="H56" s="40"/>
      <c r="I56" s="40"/>
      <c r="J56" s="40"/>
      <c r="K56" s="52"/>
      <c r="L56" s="52"/>
      <c r="M56" s="52"/>
      <c r="N56" s="52"/>
      <c r="O56" s="52"/>
      <c r="P56" s="52"/>
      <c r="Q56" s="52"/>
      <c r="R56" s="40"/>
      <c r="S56" s="40"/>
      <c r="T56" s="40"/>
      <c r="U56" s="40"/>
      <c r="V56" s="40"/>
      <c r="W56" s="40"/>
      <c r="X56" s="40"/>
      <c r="Y56" s="52"/>
      <c r="Z56" s="52"/>
      <c r="AA56" s="52"/>
      <c r="AB56" s="52"/>
      <c r="AC56" s="52"/>
      <c r="AD56" s="52"/>
      <c r="AE56" s="52"/>
      <c r="AF56" s="40"/>
      <c r="AG56" s="40"/>
      <c r="AH56" s="40"/>
      <c r="AI56" s="40"/>
      <c r="AJ56" s="40"/>
      <c r="AK56" s="40"/>
      <c r="AL56" s="40"/>
      <c r="AM56" s="52"/>
      <c r="AN56" s="52"/>
      <c r="AO56" s="52"/>
      <c r="AP56" s="52"/>
      <c r="AQ56" s="52"/>
      <c r="AR56" s="52"/>
      <c r="AS56" s="52"/>
      <c r="AT56" s="40"/>
      <c r="AU56" s="40"/>
      <c r="AV56" s="40"/>
      <c r="AW56" s="40"/>
      <c r="AX56" s="40"/>
      <c r="AY56" s="40"/>
      <c r="AZ56" s="40"/>
      <c r="BA56" s="52"/>
      <c r="BB56" s="52"/>
      <c r="BC56" s="52"/>
      <c r="BD56" s="52"/>
      <c r="BE56" s="52"/>
      <c r="BF56" s="52"/>
      <c r="BG56" s="52"/>
      <c r="BH56" s="40"/>
      <c r="BI56" s="40"/>
      <c r="BJ56" s="40"/>
      <c r="BK56" s="40"/>
      <c r="BL56" s="40"/>
      <c r="BM56" s="40"/>
      <c r="BN56" s="40"/>
      <c r="BO56" s="52"/>
      <c r="BP56" s="52"/>
      <c r="BQ56" s="52"/>
      <c r="BR56" s="52"/>
      <c r="BS56" s="52"/>
      <c r="BT56" s="52"/>
      <c r="BU56" s="52"/>
      <c r="BV56" s="40"/>
      <c r="BW56" s="40"/>
      <c r="BX56" s="40"/>
      <c r="BY56" s="40"/>
      <c r="BZ56" s="40"/>
      <c r="CA56" s="40"/>
      <c r="CB56" s="40"/>
      <c r="CC56" s="52"/>
      <c r="CD56" s="52"/>
      <c r="CE56" s="52"/>
      <c r="CF56" s="52"/>
      <c r="CG56" s="52"/>
      <c r="CH56" s="52"/>
      <c r="CI56" s="52"/>
      <c r="CJ56" s="40"/>
      <c r="CK56" s="40"/>
      <c r="CL56" s="40"/>
      <c r="CM56" s="40"/>
      <c r="CN56" s="40"/>
      <c r="CO56" s="40"/>
      <c r="CP56" s="40"/>
      <c r="CQ56" s="52"/>
      <c r="CR56" s="52"/>
      <c r="CS56" s="52"/>
      <c r="CT56" s="52"/>
      <c r="CU56" s="52"/>
      <c r="CV56" s="52"/>
      <c r="CW56" s="52"/>
      <c r="CX56" s="40"/>
      <c r="CY56" s="40"/>
      <c r="CZ56" s="40"/>
      <c r="DA56" s="40"/>
      <c r="DB56" s="40"/>
      <c r="DC56" s="40"/>
      <c r="DD56" s="40"/>
      <c r="DE56" s="52"/>
      <c r="DF56" s="52"/>
      <c r="DG56" s="52"/>
      <c r="DH56" s="52"/>
      <c r="DI56" s="52"/>
      <c r="DJ56" s="52"/>
      <c r="DK56" s="52"/>
      <c r="DL56" s="40"/>
      <c r="DM56" s="40"/>
      <c r="DN56" s="40"/>
      <c r="DO56" s="40"/>
      <c r="DP56" s="40"/>
      <c r="DQ56" s="40"/>
      <c r="DR56" s="40"/>
      <c r="DS56" s="52"/>
      <c r="DT56" s="52"/>
      <c r="DU56" s="52"/>
      <c r="DV56" s="52"/>
      <c r="DW56" s="52"/>
      <c r="DX56" s="52"/>
      <c r="DY56" s="52"/>
      <c r="DZ56" s="40"/>
      <c r="EA56" s="40"/>
      <c r="EB56" s="40"/>
      <c r="EC56" s="40"/>
      <c r="ED56" s="40"/>
      <c r="EE56" s="40"/>
      <c r="EF56" s="40"/>
      <c r="EG56" s="52"/>
      <c r="EH56" s="52"/>
      <c r="EI56" s="52"/>
      <c r="EJ56" s="52"/>
      <c r="EK56" s="52"/>
      <c r="EL56" s="52"/>
      <c r="EM56" s="52"/>
      <c r="EN56" s="40"/>
      <c r="EO56" s="40"/>
      <c r="EP56" s="40"/>
      <c r="EQ56" s="40"/>
      <c r="ER56" s="40"/>
      <c r="ES56" s="40"/>
      <c r="ET56" s="40"/>
      <c r="EU56" s="52"/>
      <c r="EV56" s="52"/>
      <c r="EW56" s="52"/>
      <c r="EX56" s="52"/>
      <c r="EY56" s="52"/>
      <c r="EZ56" s="52"/>
      <c r="FA56" s="52"/>
      <c r="FB56" s="40"/>
      <c r="FC56" s="40"/>
      <c r="FD56" s="40"/>
      <c r="FE56" s="40"/>
      <c r="FF56" s="40"/>
      <c r="FG56" s="40"/>
      <c r="FH56" s="40"/>
      <c r="FI56" s="52"/>
      <c r="FJ56" s="52"/>
      <c r="FK56" s="52"/>
      <c r="FL56" s="52"/>
      <c r="FM56" s="52"/>
      <c r="FN56" s="52"/>
      <c r="FO56" s="52"/>
      <c r="FP56" s="40"/>
      <c r="FQ56" s="40"/>
      <c r="FR56" s="40"/>
      <c r="FS56" s="40"/>
      <c r="FT56" s="40"/>
      <c r="FU56" s="40"/>
      <c r="FV56" s="40"/>
      <c r="FW56" s="52"/>
      <c r="FX56" s="52"/>
      <c r="FY56" s="52"/>
      <c r="FZ56" s="40"/>
      <c r="GA56" s="52"/>
      <c r="GB56" s="52"/>
      <c r="GC56" s="52"/>
    </row>
    <row r="57" spans="1:185" s="2" customFormat="1" ht="33" customHeight="1" x14ac:dyDescent="0.25">
      <c r="A57" s="74" t="s">
        <v>42</v>
      </c>
      <c r="B57" s="63" t="s">
        <v>23</v>
      </c>
      <c r="C57" s="64" t="s">
        <v>16</v>
      </c>
      <c r="D57" s="65" t="s">
        <v>24</v>
      </c>
      <c r="E57" s="53" t="s">
        <v>22</v>
      </c>
      <c r="F57" s="54" t="s">
        <v>70</v>
      </c>
      <c r="G57" s="58" t="s">
        <v>18</v>
      </c>
      <c r="H57" s="58" t="s">
        <v>18</v>
      </c>
      <c r="I57" s="59" t="s">
        <v>61</v>
      </c>
      <c r="J57" s="58" t="s">
        <v>18</v>
      </c>
      <c r="K57" s="58" t="s">
        <v>18</v>
      </c>
      <c r="L57" s="59" t="s">
        <v>71</v>
      </c>
      <c r="M57" s="59" t="s">
        <v>59</v>
      </c>
      <c r="N57" s="64" t="s">
        <v>16</v>
      </c>
      <c r="O57" s="65" t="s">
        <v>24</v>
      </c>
      <c r="P57" s="53" t="s">
        <v>22</v>
      </c>
      <c r="Q57" s="63" t="s">
        <v>23</v>
      </c>
      <c r="R57" s="55" t="s">
        <v>58</v>
      </c>
      <c r="S57" s="56" t="s">
        <v>57</v>
      </c>
      <c r="T57" s="57" t="s">
        <v>56</v>
      </c>
      <c r="U57" s="58" t="s">
        <v>18</v>
      </c>
      <c r="V57" s="58" t="s">
        <v>18</v>
      </c>
      <c r="W57" s="59" t="s">
        <v>61</v>
      </c>
      <c r="X57" s="58" t="s">
        <v>18</v>
      </c>
      <c r="Y57" s="58" t="s">
        <v>18</v>
      </c>
      <c r="Z57" s="59" t="s">
        <v>71</v>
      </c>
      <c r="AA57" s="59" t="s">
        <v>59</v>
      </c>
      <c r="AB57" s="54" t="s">
        <v>70</v>
      </c>
      <c r="AC57" s="55" t="s">
        <v>58</v>
      </c>
      <c r="AD57" s="56" t="s">
        <v>57</v>
      </c>
      <c r="AE57" s="57" t="s">
        <v>56</v>
      </c>
      <c r="AF57" s="60" t="s">
        <v>17</v>
      </c>
      <c r="AG57" s="61" t="s">
        <v>20</v>
      </c>
      <c r="AH57" s="62" t="s">
        <v>21</v>
      </c>
      <c r="AI57" s="58" t="s">
        <v>18</v>
      </c>
      <c r="AJ57" s="58" t="s">
        <v>18</v>
      </c>
      <c r="AK57" s="59" t="s">
        <v>61</v>
      </c>
      <c r="AL57" s="58" t="s">
        <v>18</v>
      </c>
      <c r="AM57" s="58" t="s">
        <v>18</v>
      </c>
      <c r="AN57" s="59" t="s">
        <v>71</v>
      </c>
      <c r="AO57" s="59" t="s">
        <v>59</v>
      </c>
      <c r="AP57" s="57" t="s">
        <v>56</v>
      </c>
      <c r="AQ57" s="60" t="s">
        <v>17</v>
      </c>
      <c r="AR57" s="61" t="s">
        <v>20</v>
      </c>
      <c r="AS57" s="62" t="s">
        <v>21</v>
      </c>
      <c r="AT57" s="63" t="s">
        <v>23</v>
      </c>
      <c r="AU57" s="64" t="s">
        <v>16</v>
      </c>
      <c r="AV57" s="65" t="s">
        <v>24</v>
      </c>
      <c r="AW57" s="58" t="s">
        <v>18</v>
      </c>
      <c r="AX57" s="58" t="s">
        <v>18</v>
      </c>
      <c r="AY57" s="59" t="s">
        <v>61</v>
      </c>
      <c r="AZ57" s="58" t="s">
        <v>18</v>
      </c>
      <c r="BA57" s="58" t="s">
        <v>18</v>
      </c>
      <c r="BB57" s="59" t="s">
        <v>71</v>
      </c>
      <c r="BC57" s="59" t="s">
        <v>59</v>
      </c>
      <c r="BD57" s="62" t="s">
        <v>21</v>
      </c>
      <c r="BE57" s="63" t="s">
        <v>23</v>
      </c>
      <c r="BF57" s="64" t="s">
        <v>16</v>
      </c>
      <c r="BG57" s="65" t="s">
        <v>24</v>
      </c>
      <c r="BH57" s="53" t="s">
        <v>22</v>
      </c>
      <c r="BI57" s="54" t="s">
        <v>70</v>
      </c>
      <c r="BJ57" s="55" t="s">
        <v>58</v>
      </c>
      <c r="BK57" s="58" t="s">
        <v>18</v>
      </c>
      <c r="BL57" s="58" t="s">
        <v>18</v>
      </c>
      <c r="BM57" s="59" t="s">
        <v>61</v>
      </c>
      <c r="BN57" s="58" t="s">
        <v>18</v>
      </c>
      <c r="BO57" s="58" t="s">
        <v>18</v>
      </c>
      <c r="BP57" s="59" t="s">
        <v>71</v>
      </c>
      <c r="BQ57" s="59" t="s">
        <v>59</v>
      </c>
      <c r="BR57" s="65" t="s">
        <v>24</v>
      </c>
      <c r="BS57" s="53" t="s">
        <v>22</v>
      </c>
      <c r="BT57" s="54" t="s">
        <v>70</v>
      </c>
      <c r="BU57" s="55" t="s">
        <v>58</v>
      </c>
      <c r="BV57" s="56" t="s">
        <v>57</v>
      </c>
      <c r="BW57" s="57" t="s">
        <v>56</v>
      </c>
      <c r="BX57" s="60" t="s">
        <v>17</v>
      </c>
      <c r="BY57" s="58" t="s">
        <v>18</v>
      </c>
      <c r="BZ57" s="58" t="s">
        <v>18</v>
      </c>
      <c r="CA57" s="59" t="s">
        <v>61</v>
      </c>
      <c r="CB57" s="58" t="s">
        <v>18</v>
      </c>
      <c r="CC57" s="58" t="s">
        <v>18</v>
      </c>
      <c r="CD57" s="59" t="s">
        <v>71</v>
      </c>
      <c r="CE57" s="59" t="s">
        <v>59</v>
      </c>
      <c r="CF57" s="55" t="s">
        <v>58</v>
      </c>
      <c r="CG57" s="56" t="s">
        <v>57</v>
      </c>
      <c r="CH57" s="57" t="s">
        <v>56</v>
      </c>
      <c r="CI57" s="60" t="s">
        <v>17</v>
      </c>
      <c r="CJ57" s="61" t="s">
        <v>20</v>
      </c>
      <c r="CK57" s="62" t="s">
        <v>21</v>
      </c>
      <c r="CL57" s="63" t="s">
        <v>23</v>
      </c>
      <c r="CM57" s="58" t="s">
        <v>18</v>
      </c>
      <c r="CN57" s="58" t="s">
        <v>18</v>
      </c>
      <c r="CO57" s="59" t="s">
        <v>61</v>
      </c>
      <c r="CP57" s="58" t="s">
        <v>18</v>
      </c>
      <c r="CQ57" s="58" t="s">
        <v>18</v>
      </c>
      <c r="CR57" s="59" t="s">
        <v>71</v>
      </c>
      <c r="CS57" s="59" t="s">
        <v>59</v>
      </c>
      <c r="CT57" s="60" t="s">
        <v>17</v>
      </c>
      <c r="CU57" s="61" t="s">
        <v>20</v>
      </c>
      <c r="CV57" s="62" t="s">
        <v>21</v>
      </c>
      <c r="CW57" s="63" t="s">
        <v>23</v>
      </c>
      <c r="CX57" s="64" t="s">
        <v>16</v>
      </c>
      <c r="CY57" s="65" t="s">
        <v>24</v>
      </c>
      <c r="CZ57" s="53" t="s">
        <v>22</v>
      </c>
      <c r="DA57" s="58" t="s">
        <v>18</v>
      </c>
      <c r="DB57" s="58" t="s">
        <v>18</v>
      </c>
      <c r="DC57" s="59" t="s">
        <v>61</v>
      </c>
      <c r="DD57" s="58" t="s">
        <v>18</v>
      </c>
      <c r="DE57" s="58" t="s">
        <v>18</v>
      </c>
      <c r="DF57" s="59" t="s">
        <v>71</v>
      </c>
      <c r="DG57" s="59" t="s">
        <v>59</v>
      </c>
      <c r="DH57" s="63" t="s">
        <v>23</v>
      </c>
      <c r="DI57" s="64" t="s">
        <v>16</v>
      </c>
      <c r="DJ57" s="65" t="s">
        <v>24</v>
      </c>
      <c r="DK57" s="53" t="s">
        <v>22</v>
      </c>
      <c r="DL57" s="54" t="s">
        <v>70</v>
      </c>
      <c r="DM57" s="55" t="s">
        <v>58</v>
      </c>
      <c r="DN57" s="56" t="s">
        <v>57</v>
      </c>
      <c r="DO57" s="58" t="s">
        <v>18</v>
      </c>
      <c r="DP57" s="58" t="s">
        <v>18</v>
      </c>
      <c r="DQ57" s="59" t="s">
        <v>61</v>
      </c>
      <c r="DR57" s="58" t="s">
        <v>18</v>
      </c>
      <c r="DS57" s="58" t="s">
        <v>18</v>
      </c>
      <c r="DT57" s="59" t="s">
        <v>71</v>
      </c>
      <c r="DU57" s="59" t="s">
        <v>59</v>
      </c>
      <c r="DV57" s="53" t="s">
        <v>22</v>
      </c>
      <c r="DW57" s="54" t="s">
        <v>70</v>
      </c>
      <c r="DX57" s="55" t="s">
        <v>58</v>
      </c>
      <c r="DY57" s="58" t="s">
        <v>18</v>
      </c>
      <c r="DZ57" s="57" t="s">
        <v>56</v>
      </c>
      <c r="EA57" s="60" t="s">
        <v>17</v>
      </c>
      <c r="EB57" s="61" t="s">
        <v>20</v>
      </c>
      <c r="EC57" s="58" t="s">
        <v>18</v>
      </c>
      <c r="ED57" s="58" t="s">
        <v>18</v>
      </c>
      <c r="EE57" s="59" t="s">
        <v>61</v>
      </c>
      <c r="EF57" s="58" t="s">
        <v>18</v>
      </c>
      <c r="EG57" s="58" t="s">
        <v>18</v>
      </c>
      <c r="EH57" s="59" t="s">
        <v>71</v>
      </c>
      <c r="EI57" s="59" t="s">
        <v>59</v>
      </c>
      <c r="EJ57" s="56" t="s">
        <v>57</v>
      </c>
      <c r="EK57" s="57" t="s">
        <v>56</v>
      </c>
      <c r="EL57" s="60" t="s">
        <v>17</v>
      </c>
      <c r="EM57" s="61" t="s">
        <v>20</v>
      </c>
      <c r="EN57" s="62" t="s">
        <v>21</v>
      </c>
      <c r="EO57" s="63" t="s">
        <v>23</v>
      </c>
      <c r="EP57" s="64" t="s">
        <v>16</v>
      </c>
      <c r="EQ57" s="58" t="s">
        <v>18</v>
      </c>
      <c r="ER57" s="58" t="s">
        <v>18</v>
      </c>
      <c r="ES57" s="59" t="s">
        <v>61</v>
      </c>
      <c r="ET57" s="58" t="s">
        <v>18</v>
      </c>
      <c r="EU57" s="58" t="s">
        <v>18</v>
      </c>
      <c r="EV57" s="59" t="s">
        <v>71</v>
      </c>
      <c r="EW57" s="59" t="s">
        <v>59</v>
      </c>
      <c r="EX57" s="61" t="s">
        <v>20</v>
      </c>
      <c r="EY57" s="62" t="s">
        <v>21</v>
      </c>
      <c r="EZ57" s="63" t="s">
        <v>23</v>
      </c>
      <c r="FA57" s="64" t="s">
        <v>16</v>
      </c>
      <c r="FB57" s="65" t="s">
        <v>24</v>
      </c>
      <c r="FC57" s="53" t="s">
        <v>22</v>
      </c>
      <c r="FD57" s="53" t="s">
        <v>22</v>
      </c>
      <c r="FE57" s="58" t="s">
        <v>18</v>
      </c>
      <c r="FF57" s="58" t="s">
        <v>18</v>
      </c>
      <c r="FG57" s="59" t="s">
        <v>61</v>
      </c>
      <c r="FH57" s="58" t="s">
        <v>18</v>
      </c>
      <c r="FI57" s="58" t="s">
        <v>18</v>
      </c>
      <c r="FJ57" s="59" t="s">
        <v>71</v>
      </c>
      <c r="FK57" s="59" t="s">
        <v>59</v>
      </c>
      <c r="FL57" s="64" t="s">
        <v>16</v>
      </c>
      <c r="FM57" s="65" t="s">
        <v>24</v>
      </c>
      <c r="FN57" s="53" t="s">
        <v>22</v>
      </c>
      <c r="FO57" s="54" t="s">
        <v>70</v>
      </c>
      <c r="FP57" s="55" t="s">
        <v>58</v>
      </c>
      <c r="FQ57" s="56" t="s">
        <v>57</v>
      </c>
      <c r="FR57" s="57" t="s">
        <v>56</v>
      </c>
      <c r="FS57" s="58" t="s">
        <v>18</v>
      </c>
      <c r="FT57" s="58" t="s">
        <v>18</v>
      </c>
      <c r="FU57" s="59" t="s">
        <v>61</v>
      </c>
      <c r="FV57" s="58" t="s">
        <v>18</v>
      </c>
      <c r="FW57" s="58" t="s">
        <v>18</v>
      </c>
      <c r="FX57" s="59" t="s">
        <v>71</v>
      </c>
      <c r="FY57" s="59" t="s">
        <v>59</v>
      </c>
      <c r="FZ57" s="58" t="s">
        <v>18</v>
      </c>
      <c r="GA57" s="55" t="s">
        <v>58</v>
      </c>
      <c r="GB57" s="56" t="s">
        <v>57</v>
      </c>
      <c r="GC57" s="57" t="s">
        <v>56</v>
      </c>
    </row>
    <row r="58" spans="1:185" s="2" customFormat="1" ht="20.100000000000001" customHeight="1" x14ac:dyDescent="0.25">
      <c r="A58" s="74"/>
      <c r="B58" s="52"/>
      <c r="C58" s="52"/>
      <c r="D58" s="40"/>
      <c r="E58" s="40"/>
      <c r="F58" s="40"/>
      <c r="G58" s="40"/>
      <c r="H58" s="40"/>
      <c r="I58" s="40"/>
      <c r="J58" s="40"/>
      <c r="K58" s="52"/>
      <c r="L58" s="52"/>
      <c r="M58" s="52"/>
      <c r="N58" s="52"/>
      <c r="O58" s="52"/>
      <c r="P58" s="52"/>
      <c r="Q58" s="52"/>
      <c r="R58" s="40"/>
      <c r="S58" s="40"/>
      <c r="T58" s="40"/>
      <c r="U58" s="40"/>
      <c r="V58" s="40"/>
      <c r="W58" s="40"/>
      <c r="X58" s="40"/>
      <c r="Y58" s="52"/>
      <c r="Z58" s="52"/>
      <c r="AA58" s="52"/>
      <c r="AB58" s="52"/>
      <c r="AC58" s="52"/>
      <c r="AD58" s="52"/>
      <c r="AE58" s="52"/>
      <c r="AF58" s="40"/>
      <c r="AG58" s="40"/>
      <c r="AH58" s="40"/>
      <c r="AI58" s="40"/>
      <c r="AJ58" s="40"/>
      <c r="AK58" s="40"/>
      <c r="AL58" s="40"/>
      <c r="AM58" s="52"/>
      <c r="AN58" s="52"/>
      <c r="AO58" s="52"/>
      <c r="AP58" s="52"/>
      <c r="AQ58" s="52"/>
      <c r="AR58" s="52"/>
      <c r="AS58" s="52"/>
      <c r="AT58" s="40"/>
      <c r="AU58" s="40"/>
      <c r="AV58" s="40"/>
      <c r="AW58" s="40"/>
      <c r="AX58" s="40"/>
      <c r="AY58" s="40"/>
      <c r="AZ58" s="40"/>
      <c r="BA58" s="52"/>
      <c r="BB58" s="52"/>
      <c r="BC58" s="52"/>
      <c r="BD58" s="52"/>
      <c r="BE58" s="52"/>
      <c r="BF58" s="52"/>
      <c r="BG58" s="52"/>
      <c r="BH58" s="40"/>
      <c r="BI58" s="40"/>
      <c r="BJ58" s="40"/>
      <c r="BK58" s="40"/>
      <c r="BL58" s="40"/>
      <c r="BM58" s="40"/>
      <c r="BN58" s="40"/>
      <c r="BO58" s="52"/>
      <c r="BP58" s="52"/>
      <c r="BQ58" s="52"/>
      <c r="BR58" s="52"/>
      <c r="BS58" s="52"/>
      <c r="BT58" s="52"/>
      <c r="BU58" s="52"/>
      <c r="BV58" s="40"/>
      <c r="BW58" s="40"/>
      <c r="BX58" s="40"/>
      <c r="BY58" s="40"/>
      <c r="BZ58" s="40"/>
      <c r="CA58" s="40"/>
      <c r="CB58" s="40"/>
      <c r="CC58" s="52"/>
      <c r="CD58" s="52"/>
      <c r="CE58" s="52"/>
      <c r="CF58" s="52"/>
      <c r="CG58" s="52"/>
      <c r="CH58" s="52"/>
      <c r="CI58" s="52"/>
      <c r="CJ58" s="40"/>
      <c r="CK58" s="40"/>
      <c r="CL58" s="40"/>
      <c r="CM58" s="40"/>
      <c r="CN58" s="40"/>
      <c r="CO58" s="40"/>
      <c r="CP58" s="40"/>
      <c r="CQ58" s="52"/>
      <c r="CR58" s="52"/>
      <c r="CS58" s="52"/>
      <c r="CT58" s="52"/>
      <c r="CU58" s="52"/>
      <c r="CV58" s="52"/>
      <c r="CW58" s="52"/>
      <c r="CX58" s="40"/>
      <c r="CY58" s="40"/>
      <c r="CZ58" s="40"/>
      <c r="DA58" s="40"/>
      <c r="DB58" s="40"/>
      <c r="DC58" s="40"/>
      <c r="DD58" s="40"/>
      <c r="DE58" s="52"/>
      <c r="DF58" s="52"/>
      <c r="DG58" s="52"/>
      <c r="DH58" s="52"/>
      <c r="DI58" s="52"/>
      <c r="DJ58" s="52"/>
      <c r="DK58" s="52"/>
      <c r="DL58" s="40"/>
      <c r="DM58" s="40"/>
      <c r="DN58" s="40"/>
      <c r="DO58" s="40"/>
      <c r="DP58" s="40"/>
      <c r="DQ58" s="40"/>
      <c r="DR58" s="40"/>
      <c r="DS58" s="52"/>
      <c r="DT58" s="52"/>
      <c r="DU58" s="52"/>
      <c r="DV58" s="52"/>
      <c r="DW58" s="52"/>
      <c r="DX58" s="52"/>
      <c r="DY58" s="52"/>
      <c r="DZ58" s="40"/>
      <c r="EA58" s="40"/>
      <c r="EB58" s="40"/>
      <c r="EC58" s="40"/>
      <c r="ED58" s="40"/>
      <c r="EE58" s="40"/>
      <c r="EF58" s="40"/>
      <c r="EG58" s="52"/>
      <c r="EH58" s="52"/>
      <c r="EI58" s="52"/>
      <c r="EJ58" s="52"/>
      <c r="EK58" s="52"/>
      <c r="EL58" s="52"/>
      <c r="EM58" s="52"/>
      <c r="EN58" s="40"/>
      <c r="EO58" s="40"/>
      <c r="EP58" s="40"/>
      <c r="EQ58" s="40"/>
      <c r="ER58" s="40"/>
      <c r="ES58" s="40"/>
      <c r="ET58" s="40"/>
      <c r="EU58" s="52"/>
      <c r="EV58" s="52"/>
      <c r="EW58" s="52"/>
      <c r="EX58" s="52"/>
      <c r="EY58" s="52"/>
      <c r="EZ58" s="52"/>
      <c r="FA58" s="52"/>
      <c r="FB58" s="40"/>
      <c r="FC58" s="40"/>
      <c r="FD58" s="40"/>
      <c r="FE58" s="40"/>
      <c r="FF58" s="40"/>
      <c r="FG58" s="40"/>
      <c r="FH58" s="40"/>
      <c r="FI58" s="52"/>
      <c r="FJ58" s="52"/>
      <c r="FK58" s="52"/>
      <c r="FL58" s="52"/>
      <c r="FM58" s="52"/>
      <c r="FN58" s="52"/>
      <c r="FO58" s="52"/>
      <c r="FP58" s="40"/>
      <c r="FQ58" s="40"/>
      <c r="FR58" s="40"/>
      <c r="FS58" s="40"/>
      <c r="FT58" s="40"/>
      <c r="FU58" s="40"/>
      <c r="FV58" s="40"/>
      <c r="FW58" s="52"/>
      <c r="FX58" s="52"/>
      <c r="FY58" s="52"/>
      <c r="FZ58" s="52"/>
      <c r="GA58" s="52"/>
      <c r="GB58" s="52"/>
      <c r="GC58" s="52"/>
    </row>
    <row r="59" spans="1:185" s="2" customFormat="1" ht="20.100000000000001" customHeight="1" x14ac:dyDescent="0.25">
      <c r="A59" s="74" t="s">
        <v>43</v>
      </c>
      <c r="B59" s="66"/>
      <c r="C59" s="66"/>
      <c r="D59" s="40"/>
      <c r="E59" s="40"/>
      <c r="F59" s="40"/>
      <c r="G59" s="40"/>
      <c r="H59" s="40"/>
      <c r="I59" s="40"/>
      <c r="J59" s="40"/>
      <c r="K59" s="66"/>
      <c r="L59" s="66"/>
      <c r="M59" s="66"/>
      <c r="N59" s="66"/>
      <c r="O59" s="66"/>
      <c r="P59" s="66"/>
      <c r="Q59" s="66"/>
      <c r="R59" s="40"/>
      <c r="S59" s="40"/>
      <c r="T59" s="40"/>
      <c r="U59" s="40"/>
      <c r="V59" s="40"/>
      <c r="W59" s="40"/>
      <c r="X59" s="40"/>
      <c r="Y59" s="66"/>
      <c r="Z59" s="66"/>
      <c r="AA59" s="66"/>
      <c r="AB59" s="66"/>
      <c r="AC59" s="66"/>
      <c r="AD59" s="66"/>
      <c r="AE59" s="66"/>
      <c r="AF59" s="40"/>
      <c r="AG59" s="40"/>
      <c r="AH59" s="40"/>
      <c r="AI59" s="40"/>
      <c r="AJ59" s="40"/>
      <c r="AK59" s="40"/>
      <c r="AL59" s="40"/>
      <c r="AM59" s="66"/>
      <c r="AN59" s="66"/>
      <c r="AO59" s="66"/>
      <c r="AP59" s="66"/>
      <c r="AQ59" s="66"/>
      <c r="AR59" s="66"/>
      <c r="AS59" s="66"/>
      <c r="AT59" s="40"/>
      <c r="AU59" s="40"/>
      <c r="AV59" s="40"/>
      <c r="AW59" s="40"/>
      <c r="AX59" s="40"/>
      <c r="AY59" s="40"/>
      <c r="AZ59" s="40"/>
      <c r="BA59" s="66"/>
      <c r="BB59" s="66"/>
      <c r="BC59" s="66"/>
      <c r="BD59" s="66"/>
      <c r="BE59" s="66"/>
      <c r="BF59" s="66"/>
      <c r="BG59" s="66"/>
      <c r="BH59" s="40"/>
      <c r="BI59" s="40"/>
      <c r="BJ59" s="40"/>
      <c r="BK59" s="40"/>
      <c r="BL59" s="40"/>
      <c r="BM59" s="40"/>
      <c r="BN59" s="40"/>
      <c r="BO59" s="66"/>
      <c r="BP59" s="66"/>
      <c r="BQ59" s="66"/>
      <c r="BR59" s="66"/>
      <c r="BS59" s="66"/>
      <c r="BT59" s="66"/>
      <c r="BU59" s="66"/>
      <c r="BV59" s="40"/>
      <c r="BW59" s="40"/>
      <c r="BX59" s="40"/>
      <c r="BY59" s="40"/>
      <c r="BZ59" s="40"/>
      <c r="CA59" s="40"/>
      <c r="CB59" s="40"/>
      <c r="CC59" s="66"/>
      <c r="CD59" s="66"/>
      <c r="CE59" s="66"/>
      <c r="CF59" s="66"/>
      <c r="CG59" s="66"/>
      <c r="CH59" s="66"/>
      <c r="CI59" s="66"/>
      <c r="CJ59" s="40"/>
      <c r="CK59" s="40"/>
      <c r="CL59" s="40"/>
      <c r="CM59" s="40"/>
      <c r="CN59" s="40"/>
      <c r="CO59" s="40"/>
      <c r="CP59" s="40"/>
      <c r="CQ59" s="66"/>
      <c r="CR59" s="66"/>
      <c r="CS59" s="66"/>
      <c r="CT59" s="66"/>
      <c r="CU59" s="66"/>
      <c r="CV59" s="66"/>
      <c r="CW59" s="66"/>
      <c r="CX59" s="40"/>
      <c r="CY59" s="40"/>
      <c r="CZ59" s="40"/>
      <c r="DA59" s="40"/>
      <c r="DB59" s="40"/>
      <c r="DC59" s="40"/>
      <c r="DD59" s="40"/>
      <c r="DE59" s="66"/>
      <c r="DF59" s="66"/>
      <c r="DG59" s="66"/>
      <c r="DH59" s="66"/>
      <c r="DI59" s="66"/>
      <c r="DJ59" s="66"/>
      <c r="DK59" s="66"/>
      <c r="DL59" s="40"/>
      <c r="DM59" s="40"/>
      <c r="DN59" s="40"/>
      <c r="DO59" s="40"/>
      <c r="DP59" s="40"/>
      <c r="DQ59" s="40"/>
      <c r="DR59" s="40"/>
      <c r="DS59" s="66"/>
      <c r="DT59" s="66"/>
      <c r="DU59" s="66"/>
      <c r="DV59" s="66"/>
      <c r="DW59" s="66"/>
      <c r="DX59" s="66"/>
      <c r="DY59" s="66"/>
      <c r="DZ59" s="40"/>
      <c r="EA59" s="40"/>
      <c r="EB59" s="40"/>
      <c r="EC59" s="40"/>
      <c r="ED59" s="40"/>
      <c r="EE59" s="40"/>
      <c r="EF59" s="40"/>
      <c r="EG59" s="66"/>
      <c r="EH59" s="66"/>
      <c r="EI59" s="66"/>
      <c r="EJ59" s="66"/>
      <c r="EK59" s="66"/>
      <c r="EL59" s="66"/>
      <c r="EM59" s="66"/>
      <c r="EN59" s="40"/>
      <c r="EO59" s="40"/>
      <c r="EP59" s="40"/>
      <c r="EQ59" s="40"/>
      <c r="ER59" s="40"/>
      <c r="ES59" s="40"/>
      <c r="ET59" s="40"/>
      <c r="EU59" s="66"/>
      <c r="EV59" s="66"/>
      <c r="EW59" s="66"/>
      <c r="EX59" s="66"/>
      <c r="EY59" s="66"/>
      <c r="EZ59" s="66"/>
      <c r="FA59" s="66"/>
      <c r="FB59" s="40"/>
      <c r="FC59" s="40"/>
      <c r="FD59" s="40"/>
      <c r="FE59" s="40"/>
      <c r="FF59" s="40"/>
      <c r="FG59" s="40"/>
      <c r="FH59" s="40"/>
      <c r="FI59" s="66"/>
      <c r="FJ59" s="66"/>
      <c r="FK59" s="66"/>
      <c r="FL59" s="66"/>
      <c r="FM59" s="66"/>
      <c r="FN59" s="66"/>
      <c r="FO59" s="66"/>
      <c r="FP59" s="40"/>
      <c r="FQ59" s="40"/>
      <c r="FR59" s="40"/>
      <c r="FS59" s="40"/>
      <c r="FT59" s="40"/>
      <c r="FU59" s="40"/>
      <c r="FV59" s="40"/>
      <c r="FW59" s="66"/>
      <c r="FX59" s="66"/>
      <c r="FY59" s="66"/>
      <c r="FZ59" s="66"/>
      <c r="GA59" s="66"/>
      <c r="GB59" s="66"/>
      <c r="GC59" s="66"/>
    </row>
    <row r="60" spans="1:185" s="2" customFormat="1" ht="20.100000000000001" customHeight="1" x14ac:dyDescent="0.25">
      <c r="A60" s="74"/>
      <c r="B60" s="52"/>
      <c r="C60" s="52"/>
      <c r="D60" s="40"/>
      <c r="E60" s="40"/>
      <c r="F60" s="40"/>
      <c r="G60" s="40"/>
      <c r="H60" s="40"/>
      <c r="I60" s="40"/>
      <c r="J60" s="40"/>
      <c r="K60" s="52"/>
      <c r="L60" s="52"/>
      <c r="M60" s="52"/>
      <c r="N60" s="52"/>
      <c r="O60" s="52"/>
      <c r="P60" s="52"/>
      <c r="Q60" s="52"/>
      <c r="R60" s="40"/>
      <c r="S60" s="40"/>
      <c r="T60" s="40"/>
      <c r="U60" s="40"/>
      <c r="V60" s="40"/>
      <c r="W60" s="40"/>
      <c r="X60" s="40"/>
      <c r="Y60" s="52"/>
      <c r="Z60" s="52"/>
      <c r="AA60" s="52"/>
      <c r="AB60" s="52"/>
      <c r="AC60" s="52"/>
      <c r="AD60" s="52"/>
      <c r="AE60" s="52"/>
      <c r="AF60" s="40"/>
      <c r="AG60" s="40"/>
      <c r="AH60" s="40"/>
      <c r="AI60" s="40"/>
      <c r="AJ60" s="40"/>
      <c r="AK60" s="40"/>
      <c r="AL60" s="40"/>
      <c r="AM60" s="52"/>
      <c r="AN60" s="52"/>
      <c r="AO60" s="52"/>
      <c r="AP60" s="52"/>
      <c r="AQ60" s="52"/>
      <c r="AR60" s="52"/>
      <c r="AS60" s="52"/>
      <c r="AT60" s="40"/>
      <c r="AU60" s="40"/>
      <c r="AV60" s="40"/>
      <c r="AW60" s="40"/>
      <c r="AX60" s="40"/>
      <c r="AY60" s="40"/>
      <c r="AZ60" s="40"/>
      <c r="BA60" s="52"/>
      <c r="BB60" s="52"/>
      <c r="BC60" s="52"/>
      <c r="BD60" s="52"/>
      <c r="BE60" s="52"/>
      <c r="BF60" s="52"/>
      <c r="BG60" s="52"/>
      <c r="BH60" s="40"/>
      <c r="BI60" s="40"/>
      <c r="BJ60" s="40"/>
      <c r="BK60" s="40"/>
      <c r="BL60" s="40"/>
      <c r="BM60" s="40"/>
      <c r="BN60" s="40"/>
      <c r="BO60" s="52"/>
      <c r="BP60" s="52"/>
      <c r="BQ60" s="52"/>
      <c r="BR60" s="52"/>
      <c r="BS60" s="52"/>
      <c r="BT60" s="52"/>
      <c r="BU60" s="52"/>
      <c r="BV60" s="40"/>
      <c r="BW60" s="40"/>
      <c r="BX60" s="40"/>
      <c r="BY60" s="40"/>
      <c r="BZ60" s="40"/>
      <c r="CA60" s="40"/>
      <c r="CB60" s="40"/>
      <c r="CC60" s="52"/>
      <c r="CD60" s="52"/>
      <c r="CE60" s="52"/>
      <c r="CF60" s="52"/>
      <c r="CG60" s="52"/>
      <c r="CH60" s="52"/>
      <c r="CI60" s="52"/>
      <c r="CJ60" s="40"/>
      <c r="CK60" s="40"/>
      <c r="CL60" s="40"/>
      <c r="CM60" s="40"/>
      <c r="CN60" s="40"/>
      <c r="CO60" s="40"/>
      <c r="CP60" s="40"/>
      <c r="CQ60" s="52"/>
      <c r="CR60" s="52"/>
      <c r="CS60" s="52"/>
      <c r="CT60" s="52"/>
      <c r="CU60" s="52"/>
      <c r="CV60" s="52"/>
      <c r="CW60" s="52"/>
      <c r="CX60" s="40"/>
      <c r="CY60" s="40"/>
      <c r="CZ60" s="40"/>
      <c r="DA60" s="40"/>
      <c r="DB60" s="40"/>
      <c r="DC60" s="40"/>
      <c r="DD60" s="40"/>
      <c r="DE60" s="52"/>
      <c r="DF60" s="52"/>
      <c r="DG60" s="52"/>
      <c r="DH60" s="52"/>
      <c r="DI60" s="52"/>
      <c r="DJ60" s="52"/>
      <c r="DK60" s="52"/>
      <c r="DL60" s="40"/>
      <c r="DM60" s="40"/>
      <c r="DN60" s="40"/>
      <c r="DO60" s="40"/>
      <c r="DP60" s="40"/>
      <c r="DQ60" s="40"/>
      <c r="DR60" s="40"/>
      <c r="DS60" s="52"/>
      <c r="DT60" s="52"/>
      <c r="DU60" s="52"/>
      <c r="DV60" s="52"/>
      <c r="DW60" s="52"/>
      <c r="DX60" s="52"/>
      <c r="DY60" s="52"/>
      <c r="DZ60" s="40"/>
      <c r="EA60" s="40"/>
      <c r="EB60" s="40"/>
      <c r="EC60" s="40"/>
      <c r="ED60" s="40"/>
      <c r="EE60" s="40"/>
      <c r="EF60" s="40"/>
      <c r="EG60" s="52"/>
      <c r="EH60" s="52"/>
      <c r="EI60" s="52"/>
      <c r="EJ60" s="52"/>
      <c r="EK60" s="52"/>
      <c r="EL60" s="52"/>
      <c r="EM60" s="52"/>
      <c r="EN60" s="40"/>
      <c r="EO60" s="40"/>
      <c r="EP60" s="40"/>
      <c r="EQ60" s="40"/>
      <c r="ER60" s="40"/>
      <c r="ES60" s="40"/>
      <c r="ET60" s="40"/>
      <c r="EU60" s="52"/>
      <c r="EV60" s="52"/>
      <c r="EW60" s="52"/>
      <c r="EX60" s="52"/>
      <c r="EY60" s="52"/>
      <c r="EZ60" s="52"/>
      <c r="FA60" s="52"/>
      <c r="FB60" s="40"/>
      <c r="FC60" s="40"/>
      <c r="FD60" s="40"/>
      <c r="FE60" s="40"/>
      <c r="FF60" s="40"/>
      <c r="FG60" s="40"/>
      <c r="FH60" s="40"/>
      <c r="FI60" s="52"/>
      <c r="FJ60" s="52"/>
      <c r="FK60" s="52"/>
      <c r="FL60" s="52"/>
      <c r="FM60" s="52"/>
      <c r="FN60" s="52"/>
      <c r="FO60" s="52"/>
      <c r="FP60" s="40"/>
      <c r="FQ60" s="40"/>
      <c r="FR60" s="40"/>
      <c r="FS60" s="40"/>
      <c r="FT60" s="40"/>
      <c r="FU60" s="40"/>
      <c r="FV60" s="40"/>
      <c r="FW60" s="52"/>
      <c r="FX60" s="52"/>
      <c r="FY60" s="52"/>
      <c r="FZ60" s="52"/>
      <c r="GA60" s="52"/>
      <c r="GB60" s="52"/>
      <c r="GC60" s="52"/>
    </row>
    <row r="61" spans="1:185" s="2" customFormat="1" ht="19.95" customHeight="1" x14ac:dyDescent="0.25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</row>
    <row r="62" spans="1:185" s="2" customFormat="1" ht="19.95" customHeight="1" x14ac:dyDescent="0.25">
      <c r="FP62" s="42"/>
      <c r="FQ62" s="42"/>
      <c r="FR62" s="42"/>
      <c r="FS62" s="42"/>
      <c r="FT62" s="42"/>
      <c r="FU62" s="42"/>
      <c r="FV62" s="42"/>
      <c r="FW62" s="42"/>
      <c r="FX62" s="42"/>
    </row>
    <row r="63" spans="1:185" s="2" customFormat="1" ht="19.95" customHeight="1" x14ac:dyDescent="0.25">
      <c r="FP63" s="42"/>
      <c r="FQ63" s="42"/>
      <c r="FR63" s="42"/>
      <c r="FS63" s="42"/>
      <c r="FT63" s="42"/>
      <c r="FU63" s="42"/>
      <c r="FV63" s="42"/>
      <c r="FW63" s="42"/>
      <c r="FX63" s="42"/>
    </row>
    <row r="64" spans="1:185" s="2" customFormat="1" ht="19.95" customHeight="1" x14ac:dyDescent="0.25">
      <c r="FP64" s="42"/>
      <c r="FQ64" s="42"/>
      <c r="FR64" s="42"/>
      <c r="FS64" s="42"/>
      <c r="FT64" s="42"/>
      <c r="FU64" s="42"/>
      <c r="FV64" s="42"/>
      <c r="FW64" s="42"/>
      <c r="FX64" s="42"/>
    </row>
    <row r="65" spans="4:185" s="2" customFormat="1" ht="15.6" customHeight="1" x14ac:dyDescent="0.3">
      <c r="BN65"/>
      <c r="BO65"/>
      <c r="BP65"/>
      <c r="BQ65"/>
      <c r="BR65"/>
      <c r="BS65"/>
      <c r="BT65"/>
      <c r="FP65" s="44"/>
      <c r="FQ65" s="44"/>
      <c r="FR65" s="44"/>
      <c r="FS65" s="44"/>
      <c r="FT65" s="44"/>
      <c r="FU65" s="44"/>
      <c r="FV65" s="44"/>
      <c r="FW65" s="44"/>
      <c r="FX65" s="44"/>
    </row>
    <row r="66" spans="4:185" s="15" customFormat="1" ht="20.399999999999999" customHeight="1" x14ac:dyDescent="0.3">
      <c r="BM66"/>
      <c r="BN66"/>
      <c r="BO66"/>
      <c r="BP66"/>
      <c r="BQ66"/>
      <c r="BR66"/>
      <c r="BS66"/>
      <c r="BT66"/>
      <c r="BU66"/>
      <c r="FP66" s="51"/>
      <c r="FQ66" s="51"/>
      <c r="FR66" s="51"/>
      <c r="FS66" s="51"/>
      <c r="FT66" s="51"/>
      <c r="FU66" s="51"/>
      <c r="FV66" s="51"/>
      <c r="FW66" s="51"/>
      <c r="FX66" s="51"/>
    </row>
    <row r="67" spans="4:185" s="15" customFormat="1" ht="20.399999999999999" customHeight="1" x14ac:dyDescent="0.3">
      <c r="BM67"/>
      <c r="BN67"/>
      <c r="BO67"/>
      <c r="BP67"/>
      <c r="BQ67"/>
      <c r="BR67"/>
      <c r="BS67"/>
      <c r="BT67"/>
      <c r="BU67"/>
      <c r="FP67" s="51"/>
      <c r="FQ67" s="51"/>
      <c r="FR67" s="51"/>
      <c r="FS67" s="51"/>
      <c r="FT67" s="51"/>
      <c r="FU67" s="51"/>
      <c r="FV67" s="51"/>
      <c r="FW67" s="51"/>
      <c r="FX67" s="51"/>
    </row>
    <row r="68" spans="4:185" s="2" customFormat="1" ht="30.75" customHeight="1" x14ac:dyDescent="0.3">
      <c r="D68" s="16"/>
      <c r="E68" s="16"/>
      <c r="BM68"/>
      <c r="BN68"/>
      <c r="BO68"/>
      <c r="BP68"/>
      <c r="BQ68"/>
      <c r="BR68"/>
      <c r="BS68"/>
      <c r="BT68"/>
      <c r="BU68"/>
      <c r="FP68"/>
      <c r="FQ68"/>
      <c r="FR68"/>
      <c r="FS68"/>
      <c r="FT68"/>
      <c r="FU68"/>
      <c r="FV68"/>
      <c r="FW68"/>
      <c r="FX68"/>
    </row>
    <row r="69" spans="4:185" s="16" customFormat="1" ht="22.95" customHeight="1" x14ac:dyDescent="0.25">
      <c r="D69" s="2"/>
      <c r="E69" s="2"/>
      <c r="P69" s="17" t="s">
        <v>44</v>
      </c>
      <c r="AE69" s="17" t="s">
        <v>45</v>
      </c>
      <c r="AT69" s="17" t="s">
        <v>46</v>
      </c>
      <c r="BI69" s="17" t="s">
        <v>47</v>
      </c>
      <c r="BX69" s="17" t="s">
        <v>48</v>
      </c>
      <c r="CM69" s="17" t="s">
        <v>49</v>
      </c>
      <c r="DB69" s="17" t="s">
        <v>50</v>
      </c>
      <c r="DQ69" s="17" t="s">
        <v>51</v>
      </c>
      <c r="EG69" s="17" t="s">
        <v>52</v>
      </c>
      <c r="EW69" s="17" t="s">
        <v>53</v>
      </c>
      <c r="FM69" s="17" t="s">
        <v>54</v>
      </c>
      <c r="GC69" s="17" t="s">
        <v>55</v>
      </c>
    </row>
    <row r="70" spans="4:185" s="2" customFormat="1" ht="13.8" x14ac:dyDescent="0.25"/>
    <row r="71" spans="4:185" s="2" customFormat="1" ht="13.8" x14ac:dyDescent="0.25"/>
  </sheetData>
  <mergeCells count="178">
    <mergeCell ref="A53:A54"/>
    <mergeCell ref="A55:A56"/>
    <mergeCell ref="A57:A58"/>
    <mergeCell ref="A59:A60"/>
    <mergeCell ref="A41:A42"/>
    <mergeCell ref="A43:A44"/>
    <mergeCell ref="A45:A46"/>
    <mergeCell ref="A47:A48"/>
    <mergeCell ref="A49:A50"/>
    <mergeCell ref="A51:A52"/>
    <mergeCell ref="CT18:CZ18"/>
    <mergeCell ref="DI18:DO18"/>
    <mergeCell ref="A33:A34"/>
    <mergeCell ref="DX18:ED18"/>
    <mergeCell ref="DK12:DP13"/>
    <mergeCell ref="DR12:DV13"/>
    <mergeCell ref="DX12:DY13"/>
    <mergeCell ref="DZ12:EE13"/>
    <mergeCell ref="CV12:DA13"/>
    <mergeCell ref="DC12:DG13"/>
    <mergeCell ref="DI12:DJ13"/>
    <mergeCell ref="BC12:BH13"/>
    <mergeCell ref="BJ12:BN13"/>
    <mergeCell ref="BP12:BQ13"/>
    <mergeCell ref="BR12:BW13"/>
    <mergeCell ref="H18:N18"/>
    <mergeCell ref="W18:AC18"/>
    <mergeCell ref="A12:A13"/>
    <mergeCell ref="B12:F13"/>
    <mergeCell ref="H12:I13"/>
    <mergeCell ref="J12:O13"/>
    <mergeCell ref="Q12:U13"/>
    <mergeCell ref="W12:X13"/>
    <mergeCell ref="CV8:DA9"/>
    <mergeCell ref="DC8:DG9"/>
    <mergeCell ref="DI8:DJ9"/>
    <mergeCell ref="A35:A36"/>
    <mergeCell ref="A37:A38"/>
    <mergeCell ref="A39:A40"/>
    <mergeCell ref="BY12:CC13"/>
    <mergeCell ref="CE12:CF13"/>
    <mergeCell ref="AL12:AM13"/>
    <mergeCell ref="AN12:AS13"/>
    <mergeCell ref="AU12:AY13"/>
    <mergeCell ref="BA12:BB13"/>
    <mergeCell ref="A22:A24"/>
    <mergeCell ref="A25:A26"/>
    <mergeCell ref="A27:A28"/>
    <mergeCell ref="A29:A30"/>
    <mergeCell ref="A31:A32"/>
    <mergeCell ref="Y12:AD13"/>
    <mergeCell ref="AF12:AJ13"/>
    <mergeCell ref="AL18:AR18"/>
    <mergeCell ref="BA18:BG18"/>
    <mergeCell ref="BP18:BV18"/>
    <mergeCell ref="CG12:CL13"/>
    <mergeCell ref="CE18:CK18"/>
    <mergeCell ref="DZ10:E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BP10:BQ11"/>
    <mergeCell ref="CT12:CU13"/>
    <mergeCell ref="CN12:CR13"/>
    <mergeCell ref="AN8:AS9"/>
    <mergeCell ref="AU8:AY9"/>
    <mergeCell ref="BA8:BB9"/>
    <mergeCell ref="CG8:CL9"/>
    <mergeCell ref="CN8:CR9"/>
    <mergeCell ref="A10:A11"/>
    <mergeCell ref="CT10:CU11"/>
    <mergeCell ref="AN10:AS11"/>
    <mergeCell ref="AU10:AY11"/>
    <mergeCell ref="BA10:BB11"/>
    <mergeCell ref="BC10:BH11"/>
    <mergeCell ref="B10:F11"/>
    <mergeCell ref="H10:I11"/>
    <mergeCell ref="J10:O11"/>
    <mergeCell ref="Q10:U11"/>
    <mergeCell ref="W10:X11"/>
    <mergeCell ref="Y10:AD11"/>
    <mergeCell ref="AF10:AJ11"/>
    <mergeCell ref="AL10:AM11"/>
    <mergeCell ref="BJ10:BN11"/>
    <mergeCell ref="A8:A9"/>
    <mergeCell ref="B8:F9"/>
    <mergeCell ref="H8:I9"/>
    <mergeCell ref="J8:O9"/>
    <mergeCell ref="Q8:U9"/>
    <mergeCell ref="W8:X9"/>
    <mergeCell ref="CN3:DB3"/>
    <mergeCell ref="DC3:DQ3"/>
    <mergeCell ref="DR3:EF3"/>
    <mergeCell ref="B3:P3"/>
    <mergeCell ref="Q3:AE3"/>
    <mergeCell ref="AF3:AT3"/>
    <mergeCell ref="AU3:BI3"/>
    <mergeCell ref="BJ3:BX3"/>
    <mergeCell ref="BY3:CM3"/>
    <mergeCell ref="DR8:DV9"/>
    <mergeCell ref="DX8:DY9"/>
    <mergeCell ref="DZ8:EE9"/>
    <mergeCell ref="CT8:CU9"/>
    <mergeCell ref="BC8:BH9"/>
    <mergeCell ref="BJ8:BN9"/>
    <mergeCell ref="BP8:BQ9"/>
    <mergeCell ref="BR8:BW9"/>
    <mergeCell ref="BY8:CC9"/>
    <mergeCell ref="DK8:DP9"/>
    <mergeCell ref="EN10:EO11"/>
    <mergeCell ref="EP10:EU11"/>
    <mergeCell ref="CN1:DB1"/>
    <mergeCell ref="DC1:DQ1"/>
    <mergeCell ref="DR1:EF1"/>
    <mergeCell ref="B1:P1"/>
    <mergeCell ref="Q1:AE1"/>
    <mergeCell ref="AF1:AT1"/>
    <mergeCell ref="AU1:BI1"/>
    <mergeCell ref="BJ1:BX1"/>
    <mergeCell ref="BY1:CM1"/>
    <mergeCell ref="CN2:DB2"/>
    <mergeCell ref="DC2:DQ2"/>
    <mergeCell ref="DR2:EF2"/>
    <mergeCell ref="B2:P2"/>
    <mergeCell ref="Q2:AE2"/>
    <mergeCell ref="AF2:AT2"/>
    <mergeCell ref="AU2:BI2"/>
    <mergeCell ref="BJ2:BX2"/>
    <mergeCell ref="BY2:CM2"/>
    <mergeCell ref="CE8:CF9"/>
    <mergeCell ref="Y8:AD9"/>
    <mergeCell ref="AF8:AJ9"/>
    <mergeCell ref="AL8:AM9"/>
    <mergeCell ref="EH12:EL13"/>
    <mergeCell ref="EN12:EO13"/>
    <mergeCell ref="EP12:EU13"/>
    <mergeCell ref="EN18:ET18"/>
    <mergeCell ref="EX1:FL1"/>
    <mergeCell ref="EX2:FL2"/>
    <mergeCell ref="EX3:FL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D18:FJ18"/>
    <mergeCell ref="EH1:EV1"/>
    <mergeCell ref="EH2:EV2"/>
    <mergeCell ref="EH3:EV3"/>
    <mergeCell ref="EH8:EL9"/>
    <mergeCell ref="EN8:EO9"/>
    <mergeCell ref="EP8:EU9"/>
    <mergeCell ref="EH10:EL11"/>
    <mergeCell ref="FN12:FR13"/>
    <mergeCell ref="FT12:FU13"/>
    <mergeCell ref="FV12:GA13"/>
    <mergeCell ref="FT18:FZ18"/>
    <mergeCell ref="FN1:GB1"/>
    <mergeCell ref="FN2:GB2"/>
    <mergeCell ref="FN3:GB3"/>
    <mergeCell ref="FN8:FR9"/>
    <mergeCell ref="FT8:FU9"/>
    <mergeCell ref="FV8:GA9"/>
    <mergeCell ref="FN10:FR11"/>
    <mergeCell ref="FT10:FU11"/>
    <mergeCell ref="FV10:GA11"/>
  </mergeCells>
  <conditionalFormatting sqref="G26 U26 AI26 AW26 BK26 BY26 CM26 DA26 DO26 EC26 EQ26 FE26 FS26">
    <cfRule type="containsText" dxfId="93" priority="1" operator="containsText" text="INE">
      <formula>NOT(ISERROR(SEARCH("INE",G26)))</formula>
    </cfRule>
    <cfRule type="cellIs" dxfId="92" priority="43" operator="equal">
      <formula>"POCH"</formula>
    </cfRule>
    <cfRule type="cellIs" dxfId="91" priority="44" operator="equal">
      <formula>"PEBC"</formula>
    </cfRule>
    <cfRule type="cellIs" dxfId="90" priority="45" operator="equal">
      <formula>"PES"</formula>
    </cfRule>
    <cfRule type="cellIs" dxfId="89" priority="46" operator="equal">
      <formula>"PUP"</formula>
    </cfRule>
    <cfRule type="containsText" dxfId="88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87" priority="42" operator="equal">
      <formula>"PC"</formula>
    </cfRule>
  </conditionalFormatting>
  <conditionalFormatting sqref="G26 U26 AI26 AW26 BK26 BY26 CM26 DA26 DO26 EC26 EQ26 FE26 FS26">
    <cfRule type="containsText" dxfId="86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85" priority="39" operator="equal">
      <formula>"PS"</formula>
    </cfRule>
    <cfRule type="cellIs" dxfId="84" priority="40" operator="equal">
      <formula>"PAC"</formula>
    </cfRule>
  </conditionalFormatting>
  <conditionalFormatting sqref="G26 U26 AI26 AW26 BK26 BY26 CM26 DA26 DO26 EC26 EQ26 FE26 FS26">
    <cfRule type="containsText" dxfId="83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82" priority="32" operator="containsText" text="PVEM">
      <formula>NOT(ISERROR(SEARCH("PVEM",G26)))</formula>
    </cfRule>
    <cfRule type="containsText" dxfId="81" priority="33" operator="containsText" text="PRD">
      <formula>NOT(ISERROR(SEARCH("PRD",G26)))</formula>
    </cfRule>
    <cfRule type="containsText" dxfId="80" priority="34" operator="containsText" text="PNA">
      <formula>NOT(ISERROR(SEARCH("PNA",G26)))</formula>
    </cfRule>
    <cfRule type="containsText" dxfId="79" priority="35" operator="containsText" text="MC">
      <formula>NOT(ISERROR(SEARCH("MC",G26)))</formula>
    </cfRule>
    <cfRule type="containsText" dxfId="78" priority="36" operator="containsText" text="PRI">
      <formula>NOT(ISERROR(SEARCH("PRI",G26)))</formula>
    </cfRule>
    <cfRule type="containsText" dxfId="77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76" priority="31" operator="equal">
      <formula>"PRS"</formula>
    </cfRule>
  </conditionalFormatting>
  <conditionalFormatting sqref="G26 U26 AI26 AW26 BK26 BY26 CM26 DA26 DO26 EC26 EQ26 FE26 FS26">
    <cfRule type="containsText" dxfId="75" priority="25" operator="containsText" text="PVEM">
      <formula>NOT(ISERROR(SEARCH("PVEM",G26)))</formula>
    </cfRule>
    <cfRule type="containsText" dxfId="74" priority="26" operator="containsText" text="PRD">
      <formula>NOT(ISERROR(SEARCH("PRD",G26)))</formula>
    </cfRule>
    <cfRule type="containsText" dxfId="73" priority="27" operator="containsText" text="PNA">
      <formula>NOT(ISERROR(SEARCH("PNA",G26)))</formula>
    </cfRule>
    <cfRule type="containsText" dxfId="72" priority="28" operator="containsText" text="MC">
      <formula>NOT(ISERROR(SEARCH("MC",G26)))</formula>
    </cfRule>
    <cfRule type="containsText" dxfId="71" priority="29" operator="containsText" text="PRI">
      <formula>NOT(ISERROR(SEARCH("PRI",G26)))</formula>
    </cfRule>
    <cfRule type="containsText" dxfId="70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69" priority="24" operator="equal">
      <formula>"PAV"</formula>
    </cfRule>
  </conditionalFormatting>
  <conditionalFormatting sqref="G26 U26 AI26 AW26 BK26 BY26 CM26 DA26 DO26 EC26 EQ26 FE26 FS26">
    <cfRule type="containsText" dxfId="68" priority="19" operator="containsText" text="PVEM">
      <formula>NOT(ISERROR(SEARCH("PVEM",G26)))</formula>
    </cfRule>
    <cfRule type="containsText" dxfId="67" priority="20" operator="containsText" text="PRD">
      <formula>NOT(ISERROR(SEARCH("PRD",G26)))</formula>
    </cfRule>
    <cfRule type="containsText" dxfId="66" priority="21" operator="containsText" text="MC">
      <formula>NOT(ISERROR(SEARCH("MC",G26)))</formula>
    </cfRule>
    <cfRule type="containsText" dxfId="65" priority="22" operator="containsText" text="PRI">
      <formula>NOT(ISERROR(SEARCH("PRI",G26)))</formula>
    </cfRule>
    <cfRule type="containsText" dxfId="64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63" priority="18" operator="equal">
      <formula>"PAV"</formula>
    </cfRule>
  </conditionalFormatting>
  <conditionalFormatting sqref="G26 U26 AI26 AW26 BK26 BY26 CM26 DA26 DO26 EC26 EQ26 FE26 FS26">
    <cfRule type="cellIs" dxfId="62" priority="17" operator="equal">
      <formula>"IFE"</formula>
    </cfRule>
  </conditionalFormatting>
  <conditionalFormatting sqref="G26 U26 AI26 AW26 BK26 BY26 CM26 DA26 DO26 EC26 EQ26 FE26 FS26">
    <cfRule type="containsText" dxfId="61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60" priority="12" operator="equal">
      <formula>"POCH"</formula>
    </cfRule>
    <cfRule type="cellIs" dxfId="59" priority="13" operator="equal">
      <formula>"PEBC"</formula>
    </cfRule>
    <cfRule type="cellIs" dxfId="58" priority="14" operator="equal">
      <formula>"PES"</formula>
    </cfRule>
    <cfRule type="cellIs" dxfId="57" priority="15" operator="equal">
      <formula>"PUP"</formula>
    </cfRule>
  </conditionalFormatting>
  <conditionalFormatting sqref="G26 U26 AI26 AW26 BK26 BY26 CM26 DA26 DO26 EC26 EQ26 FE26 FS26">
    <cfRule type="containsText" dxfId="56" priority="6" operator="containsText" text="PNA">
      <formula>NOT(ISERROR(SEARCH("PNA",G26)))</formula>
    </cfRule>
    <cfRule type="cellIs" dxfId="55" priority="7" operator="equal">
      <formula>"POCH"</formula>
    </cfRule>
    <cfRule type="cellIs" dxfId="54" priority="8" operator="equal">
      <formula>"PEBC"</formula>
    </cfRule>
    <cfRule type="cellIs" dxfId="53" priority="9" operator="equal">
      <formula>"PES"</formula>
    </cfRule>
    <cfRule type="cellIs" dxfId="52" priority="10" operator="equal">
      <formula>"PUP"</formula>
    </cfRule>
    <cfRule type="containsText" dxfId="51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50" priority="5" operator="containsText" text="PF1">
      <formula>NOT(ISERROR(SEARCH("PF1",G26)))</formula>
    </cfRule>
  </conditionalFormatting>
  <conditionalFormatting sqref="G26 U26 AI26 AW26 BK26 BY26 CM26 DA26 DO26 EC26 EQ26 FE26 FS26">
    <cfRule type="cellIs" dxfId="49" priority="4" operator="equal">
      <formula>"PH"</formula>
    </cfRule>
  </conditionalFormatting>
  <conditionalFormatting sqref="G26 U26 AI26 AW26 BK26 BY26 CM26 DA26 DO26 EC26 EQ26 FE26 FS26">
    <cfRule type="cellIs" dxfId="48" priority="2" operator="equal">
      <formula>"MORENA"</formula>
    </cfRule>
    <cfRule type="cellIs" dxfId="47" priority="3" operator="equal">
      <formula>"ES"</formula>
    </cfRule>
  </conditionalFormatting>
  <printOptions horizontalCentered="1" verticalCentered="1"/>
  <pageMargins left="0.19685039370078741" right="3.937007874015748E-2" top="0.59055118110236227" bottom="0.39370078740157483" header="0.78740157480314965" footer="0.59055118110236227"/>
  <pageSetup scale="42" orientation="portrait" horizontalDpi="4294967295" verticalDpi="4294967295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0" zoomScaleNormal="50" zoomScaleSheetLayoutView="40" workbookViewId="0"/>
  </sheetViews>
  <sheetFormatPr baseColWidth="10" defaultRowHeight="14.4" x14ac:dyDescent="0.3"/>
  <cols>
    <col min="1" max="1" width="24.6640625" customWidth="1"/>
    <col min="2" max="183" width="11.6640625" customWidth="1"/>
  </cols>
  <sheetData>
    <row r="1" spans="1:184" s="1" customFormat="1" ht="33.6" customHeight="1" x14ac:dyDescent="0.3">
      <c r="B1" s="73" t="s">
        <v>8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 t="s">
        <v>8</v>
      </c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 t="s">
        <v>8</v>
      </c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 t="s">
        <v>8</v>
      </c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 t="s">
        <v>8</v>
      </c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 t="s">
        <v>8</v>
      </c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 t="s">
        <v>8</v>
      </c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 t="s">
        <v>8</v>
      </c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 t="s">
        <v>8</v>
      </c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/>
      <c r="EE1" s="73"/>
      <c r="EF1" s="73"/>
      <c r="EG1" s="41"/>
      <c r="EH1" s="73" t="s">
        <v>8</v>
      </c>
      <c r="EI1" s="73"/>
      <c r="EJ1" s="73"/>
      <c r="EK1" s="73"/>
      <c r="EL1" s="73"/>
      <c r="EM1" s="73"/>
      <c r="EN1" s="73"/>
      <c r="EO1" s="73"/>
      <c r="EP1" s="73"/>
      <c r="EQ1" s="73"/>
      <c r="ER1" s="73"/>
      <c r="ES1" s="73"/>
      <c r="ET1" s="73"/>
      <c r="EU1" s="73"/>
      <c r="EV1" s="73"/>
      <c r="EW1" s="41"/>
      <c r="EX1" s="73" t="s">
        <v>8</v>
      </c>
      <c r="EY1" s="73"/>
      <c r="EZ1" s="73"/>
      <c r="FA1" s="73"/>
      <c r="FB1" s="73"/>
      <c r="FC1" s="73"/>
      <c r="FD1" s="73"/>
      <c r="FE1" s="73"/>
      <c r="FF1" s="73"/>
      <c r="FG1" s="73"/>
      <c r="FH1" s="73"/>
      <c r="FI1" s="73"/>
      <c r="FJ1" s="73"/>
      <c r="FK1" s="73"/>
      <c r="FL1" s="73"/>
      <c r="FM1" s="41"/>
      <c r="FN1" s="73" t="s">
        <v>8</v>
      </c>
      <c r="FO1" s="73"/>
      <c r="FP1" s="73"/>
      <c r="FQ1" s="73"/>
      <c r="FR1" s="73"/>
      <c r="FS1" s="73"/>
      <c r="FT1" s="73"/>
      <c r="FU1" s="73"/>
      <c r="FV1" s="73"/>
      <c r="FW1" s="73"/>
      <c r="FX1" s="73"/>
      <c r="FY1" s="73"/>
      <c r="FZ1" s="73"/>
      <c r="GA1" s="73"/>
      <c r="GB1" s="73"/>
    </row>
    <row r="2" spans="1:184" s="1" customFormat="1" ht="33.6" customHeight="1" x14ac:dyDescent="0.3">
      <c r="B2" s="73" t="s">
        <v>9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 t="s">
        <v>9</v>
      </c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 t="s">
        <v>9</v>
      </c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 t="s">
        <v>9</v>
      </c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 t="s">
        <v>9</v>
      </c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 t="s">
        <v>9</v>
      </c>
      <c r="BZ2" s="73"/>
      <c r="CA2" s="73"/>
      <c r="CB2" s="73"/>
      <c r="CC2" s="73"/>
      <c r="CD2" s="73"/>
      <c r="CE2" s="73"/>
      <c r="CF2" s="73"/>
      <c r="CG2" s="73"/>
      <c r="CH2" s="73"/>
      <c r="CI2" s="73"/>
      <c r="CJ2" s="73"/>
      <c r="CK2" s="73"/>
      <c r="CL2" s="73"/>
      <c r="CM2" s="73"/>
      <c r="CN2" s="73" t="s">
        <v>9</v>
      </c>
      <c r="CO2" s="73"/>
      <c r="CP2" s="73"/>
      <c r="CQ2" s="73"/>
      <c r="CR2" s="73"/>
      <c r="CS2" s="73"/>
      <c r="CT2" s="73"/>
      <c r="CU2" s="73"/>
      <c r="CV2" s="73"/>
      <c r="CW2" s="73"/>
      <c r="CX2" s="73"/>
      <c r="CY2" s="73"/>
      <c r="CZ2" s="73"/>
      <c r="DA2" s="73"/>
      <c r="DB2" s="73"/>
      <c r="DC2" s="73" t="s">
        <v>9</v>
      </c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73"/>
      <c r="DQ2" s="73"/>
      <c r="DR2" s="73" t="s">
        <v>9</v>
      </c>
      <c r="DS2" s="73"/>
      <c r="DT2" s="73"/>
      <c r="DU2" s="73"/>
      <c r="DV2" s="73"/>
      <c r="DW2" s="73"/>
      <c r="DX2" s="73"/>
      <c r="DY2" s="73"/>
      <c r="DZ2" s="73"/>
      <c r="EA2" s="73"/>
      <c r="EB2" s="73"/>
      <c r="EC2" s="73"/>
      <c r="ED2" s="73"/>
      <c r="EE2" s="73"/>
      <c r="EF2" s="73"/>
      <c r="EG2" s="41"/>
      <c r="EH2" s="73" t="s">
        <v>9</v>
      </c>
      <c r="EI2" s="73"/>
      <c r="EJ2" s="73"/>
      <c r="EK2" s="73"/>
      <c r="EL2" s="73"/>
      <c r="EM2" s="73"/>
      <c r="EN2" s="73"/>
      <c r="EO2" s="73"/>
      <c r="EP2" s="73"/>
      <c r="EQ2" s="73"/>
      <c r="ER2" s="73"/>
      <c r="ES2" s="73"/>
      <c r="ET2" s="73"/>
      <c r="EU2" s="73"/>
      <c r="EV2" s="73"/>
      <c r="EW2" s="41"/>
      <c r="EX2" s="73" t="s">
        <v>9</v>
      </c>
      <c r="EY2" s="73"/>
      <c r="EZ2" s="73"/>
      <c r="FA2" s="73"/>
      <c r="FB2" s="73"/>
      <c r="FC2" s="73"/>
      <c r="FD2" s="73"/>
      <c r="FE2" s="73"/>
      <c r="FF2" s="73"/>
      <c r="FG2" s="73"/>
      <c r="FH2" s="73"/>
      <c r="FI2" s="73"/>
      <c r="FJ2" s="73"/>
      <c r="FK2" s="73"/>
      <c r="FL2" s="73"/>
      <c r="FM2" s="41"/>
      <c r="FN2" s="73" t="s">
        <v>9</v>
      </c>
      <c r="FO2" s="73"/>
      <c r="FP2" s="73"/>
      <c r="FQ2" s="73"/>
      <c r="FR2" s="73"/>
      <c r="FS2" s="73"/>
      <c r="FT2" s="73"/>
      <c r="FU2" s="73"/>
      <c r="FV2" s="73"/>
      <c r="FW2" s="73"/>
      <c r="FX2" s="73"/>
      <c r="FY2" s="73"/>
      <c r="FZ2" s="73"/>
      <c r="GA2" s="73"/>
      <c r="GB2" s="73"/>
    </row>
    <row r="3" spans="1:184" s="1" customFormat="1" ht="33.6" customHeight="1" x14ac:dyDescent="0.3">
      <c r="B3" s="73" t="s">
        <v>10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 t="s">
        <v>10</v>
      </c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 t="s">
        <v>10</v>
      </c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 t="s">
        <v>10</v>
      </c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 t="s">
        <v>10</v>
      </c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 t="s">
        <v>10</v>
      </c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 t="s">
        <v>10</v>
      </c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 t="s">
        <v>10</v>
      </c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 t="s">
        <v>10</v>
      </c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41"/>
      <c r="EH3" s="73" t="s">
        <v>10</v>
      </c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  <c r="EV3" s="73"/>
      <c r="EW3" s="41"/>
      <c r="EX3" s="73" t="s">
        <v>10</v>
      </c>
      <c r="EY3" s="73"/>
      <c r="EZ3" s="73"/>
      <c r="FA3" s="73"/>
      <c r="FB3" s="73"/>
      <c r="FC3" s="73"/>
      <c r="FD3" s="73"/>
      <c r="FE3" s="73"/>
      <c r="FF3" s="73"/>
      <c r="FG3" s="73"/>
      <c r="FH3" s="73"/>
      <c r="FI3" s="73"/>
      <c r="FJ3" s="73"/>
      <c r="FK3" s="73"/>
      <c r="FL3" s="73"/>
      <c r="FM3" s="41"/>
      <c r="FN3" s="73" t="s">
        <v>10</v>
      </c>
      <c r="FO3" s="73"/>
      <c r="FP3" s="73"/>
      <c r="FQ3" s="73"/>
      <c r="FR3" s="73"/>
      <c r="FS3" s="73"/>
      <c r="FT3" s="73"/>
      <c r="FU3" s="73"/>
      <c r="FV3" s="73"/>
      <c r="FW3" s="73"/>
      <c r="FX3" s="73"/>
      <c r="FY3" s="73"/>
      <c r="FZ3" s="73"/>
      <c r="GA3" s="73"/>
      <c r="GB3" s="73"/>
    </row>
    <row r="4" spans="1:184" s="2" customFormat="1" ht="19.95" customHeight="1" x14ac:dyDescent="0.25">
      <c r="EG4" s="42"/>
      <c r="EW4" s="42"/>
      <c r="FM4" s="42"/>
    </row>
    <row r="5" spans="1:184" s="2" customFormat="1" ht="19.95" customHeight="1" x14ac:dyDescent="0.25">
      <c r="EG5" s="42"/>
      <c r="EW5" s="42"/>
      <c r="FM5" s="42"/>
    </row>
    <row r="6" spans="1:184" s="2" customFormat="1" ht="19.95" customHeight="1" x14ac:dyDescent="0.25">
      <c r="EG6" s="42"/>
      <c r="EW6" s="42"/>
      <c r="FM6" s="42"/>
    </row>
    <row r="7" spans="1:184" s="2" customFormat="1" ht="19.95" customHeight="1" x14ac:dyDescent="0.25">
      <c r="EG7" s="42"/>
      <c r="EW7" s="42"/>
      <c r="FM7" s="42"/>
    </row>
    <row r="8" spans="1:184" s="3" customFormat="1" ht="32.25" customHeight="1" x14ac:dyDescent="0.3">
      <c r="A8" s="69" t="s">
        <v>11</v>
      </c>
      <c r="B8" s="69" t="s">
        <v>3</v>
      </c>
      <c r="C8" s="69"/>
      <c r="D8" s="69"/>
      <c r="E8" s="69"/>
      <c r="F8" s="69"/>
      <c r="H8" s="69" t="s">
        <v>12</v>
      </c>
      <c r="I8" s="69"/>
      <c r="J8" s="70" t="s">
        <v>65</v>
      </c>
      <c r="K8" s="70"/>
      <c r="L8" s="70"/>
      <c r="M8" s="70"/>
      <c r="N8" s="70"/>
      <c r="O8" s="70"/>
      <c r="Q8" s="68" t="s">
        <v>3</v>
      </c>
      <c r="R8" s="68"/>
      <c r="S8" s="68"/>
      <c r="T8" s="68"/>
      <c r="U8" s="68"/>
      <c r="W8" s="69" t="s">
        <v>12</v>
      </c>
      <c r="X8" s="69"/>
      <c r="Y8" s="70" t="s">
        <v>65</v>
      </c>
      <c r="Z8" s="70"/>
      <c r="AA8" s="70"/>
      <c r="AB8" s="70"/>
      <c r="AC8" s="70"/>
      <c r="AD8" s="70"/>
      <c r="AF8" s="68" t="s">
        <v>3</v>
      </c>
      <c r="AG8" s="68"/>
      <c r="AH8" s="68"/>
      <c r="AI8" s="68"/>
      <c r="AJ8" s="68"/>
      <c r="AL8" s="69" t="s">
        <v>12</v>
      </c>
      <c r="AM8" s="69"/>
      <c r="AN8" s="70" t="s">
        <v>65</v>
      </c>
      <c r="AO8" s="70"/>
      <c r="AP8" s="70"/>
      <c r="AQ8" s="70"/>
      <c r="AR8" s="70"/>
      <c r="AS8" s="70"/>
      <c r="AU8" s="68" t="s">
        <v>3</v>
      </c>
      <c r="AV8" s="68"/>
      <c r="AW8" s="68"/>
      <c r="AX8" s="68"/>
      <c r="AY8" s="68"/>
      <c r="BA8" s="69" t="s">
        <v>12</v>
      </c>
      <c r="BB8" s="69"/>
      <c r="BC8" s="70" t="s">
        <v>65</v>
      </c>
      <c r="BD8" s="70"/>
      <c r="BE8" s="70"/>
      <c r="BF8" s="70"/>
      <c r="BG8" s="70"/>
      <c r="BH8" s="70"/>
      <c r="BJ8" s="68" t="s">
        <v>3</v>
      </c>
      <c r="BK8" s="68"/>
      <c r="BL8" s="68"/>
      <c r="BM8" s="68"/>
      <c r="BN8" s="68"/>
      <c r="BP8" s="69" t="s">
        <v>12</v>
      </c>
      <c r="BQ8" s="69"/>
      <c r="BR8" s="70" t="s">
        <v>65</v>
      </c>
      <c r="BS8" s="70"/>
      <c r="BT8" s="70"/>
      <c r="BU8" s="70"/>
      <c r="BV8" s="70"/>
      <c r="BW8" s="70"/>
      <c r="BY8" s="68" t="s">
        <v>3</v>
      </c>
      <c r="BZ8" s="68"/>
      <c r="CA8" s="68"/>
      <c r="CB8" s="68"/>
      <c r="CC8" s="68"/>
      <c r="CE8" s="69" t="s">
        <v>12</v>
      </c>
      <c r="CF8" s="69"/>
      <c r="CG8" s="70" t="s">
        <v>65</v>
      </c>
      <c r="CH8" s="70"/>
      <c r="CI8" s="70"/>
      <c r="CJ8" s="70"/>
      <c r="CK8" s="70"/>
      <c r="CL8" s="70"/>
      <c r="CN8" s="68" t="s">
        <v>3</v>
      </c>
      <c r="CO8" s="68"/>
      <c r="CP8" s="68"/>
      <c r="CQ8" s="68"/>
      <c r="CR8" s="68"/>
      <c r="CT8" s="69" t="s">
        <v>12</v>
      </c>
      <c r="CU8" s="69"/>
      <c r="CV8" s="70" t="s">
        <v>65</v>
      </c>
      <c r="CW8" s="70"/>
      <c r="CX8" s="70"/>
      <c r="CY8" s="70"/>
      <c r="CZ8" s="70"/>
      <c r="DA8" s="70"/>
      <c r="DC8" s="68" t="s">
        <v>3</v>
      </c>
      <c r="DD8" s="68"/>
      <c r="DE8" s="68"/>
      <c r="DF8" s="68"/>
      <c r="DG8" s="68"/>
      <c r="DI8" s="69" t="s">
        <v>12</v>
      </c>
      <c r="DJ8" s="69"/>
      <c r="DK8" s="70" t="s">
        <v>65</v>
      </c>
      <c r="DL8" s="70"/>
      <c r="DM8" s="70"/>
      <c r="DN8" s="70"/>
      <c r="DO8" s="70"/>
      <c r="DP8" s="70"/>
      <c r="DR8" s="68" t="s">
        <v>3</v>
      </c>
      <c r="DS8" s="68"/>
      <c r="DT8" s="68"/>
      <c r="DU8" s="68"/>
      <c r="DV8" s="68"/>
      <c r="DX8" s="69" t="s">
        <v>12</v>
      </c>
      <c r="DY8" s="69"/>
      <c r="DZ8" s="70" t="s">
        <v>65</v>
      </c>
      <c r="EA8" s="70"/>
      <c r="EB8" s="70"/>
      <c r="EC8" s="70"/>
      <c r="ED8" s="70"/>
      <c r="EE8" s="70"/>
      <c r="EG8" s="43"/>
      <c r="EH8" s="68" t="s">
        <v>3</v>
      </c>
      <c r="EI8" s="68"/>
      <c r="EJ8" s="68"/>
      <c r="EK8" s="68"/>
      <c r="EL8" s="68"/>
      <c r="EN8" s="69" t="s">
        <v>12</v>
      </c>
      <c r="EO8" s="69"/>
      <c r="EP8" s="70" t="s">
        <v>65</v>
      </c>
      <c r="EQ8" s="70"/>
      <c r="ER8" s="70"/>
      <c r="ES8" s="70"/>
      <c r="ET8" s="70"/>
      <c r="EU8" s="70"/>
      <c r="EW8" s="43"/>
      <c r="EX8" s="68" t="s">
        <v>3</v>
      </c>
      <c r="EY8" s="68"/>
      <c r="EZ8" s="68"/>
      <c r="FA8" s="68"/>
      <c r="FB8" s="68"/>
      <c r="FD8" s="69" t="s">
        <v>12</v>
      </c>
      <c r="FE8" s="69"/>
      <c r="FF8" s="70" t="s">
        <v>65</v>
      </c>
      <c r="FG8" s="70"/>
      <c r="FH8" s="70"/>
      <c r="FI8" s="70"/>
      <c r="FJ8" s="70"/>
      <c r="FK8" s="70"/>
      <c r="FM8" s="43"/>
      <c r="FN8" s="68" t="s">
        <v>3</v>
      </c>
      <c r="FO8" s="68"/>
      <c r="FP8" s="68"/>
      <c r="FQ8" s="68"/>
      <c r="FR8" s="68"/>
      <c r="FT8" s="69" t="s">
        <v>12</v>
      </c>
      <c r="FU8" s="69"/>
      <c r="FV8" s="70" t="s">
        <v>65</v>
      </c>
      <c r="FW8" s="70"/>
      <c r="FX8" s="70"/>
      <c r="FY8" s="70"/>
      <c r="FZ8" s="70"/>
      <c r="GA8" s="70"/>
    </row>
    <row r="9" spans="1:184" s="5" customFormat="1" ht="32.25" customHeight="1" x14ac:dyDescent="0.3">
      <c r="A9" s="69"/>
      <c r="B9" s="69"/>
      <c r="C9" s="69"/>
      <c r="D9" s="69"/>
      <c r="E9" s="69"/>
      <c r="F9" s="69"/>
      <c r="H9" s="69"/>
      <c r="I9" s="69"/>
      <c r="J9" s="70"/>
      <c r="K9" s="70"/>
      <c r="L9" s="70"/>
      <c r="M9" s="70"/>
      <c r="N9" s="70"/>
      <c r="O9" s="70"/>
      <c r="P9" s="21"/>
      <c r="Q9" s="68"/>
      <c r="R9" s="68"/>
      <c r="S9" s="68"/>
      <c r="T9" s="68"/>
      <c r="U9" s="68"/>
      <c r="W9" s="69"/>
      <c r="X9" s="69"/>
      <c r="Y9" s="70"/>
      <c r="Z9" s="70"/>
      <c r="AA9" s="70"/>
      <c r="AB9" s="70"/>
      <c r="AC9" s="70"/>
      <c r="AD9" s="70"/>
      <c r="AE9" s="21"/>
      <c r="AF9" s="68"/>
      <c r="AG9" s="68"/>
      <c r="AH9" s="68"/>
      <c r="AI9" s="68"/>
      <c r="AJ9" s="68"/>
      <c r="AL9" s="69"/>
      <c r="AM9" s="69"/>
      <c r="AN9" s="70"/>
      <c r="AO9" s="70"/>
      <c r="AP9" s="70"/>
      <c r="AQ9" s="70"/>
      <c r="AR9" s="70"/>
      <c r="AS9" s="70"/>
      <c r="AT9" s="21"/>
      <c r="AU9" s="68"/>
      <c r="AV9" s="68"/>
      <c r="AW9" s="68"/>
      <c r="AX9" s="68"/>
      <c r="AY9" s="68"/>
      <c r="BA9" s="69"/>
      <c r="BB9" s="69"/>
      <c r="BC9" s="70"/>
      <c r="BD9" s="70"/>
      <c r="BE9" s="70"/>
      <c r="BF9" s="70"/>
      <c r="BG9" s="70"/>
      <c r="BH9" s="70"/>
      <c r="BI9" s="21"/>
      <c r="BJ9" s="68"/>
      <c r="BK9" s="68"/>
      <c r="BL9" s="68"/>
      <c r="BM9" s="68"/>
      <c r="BN9" s="68"/>
      <c r="BP9" s="69"/>
      <c r="BQ9" s="69"/>
      <c r="BR9" s="70"/>
      <c r="BS9" s="70"/>
      <c r="BT9" s="70"/>
      <c r="BU9" s="70"/>
      <c r="BV9" s="70"/>
      <c r="BW9" s="70"/>
      <c r="BX9" s="21"/>
      <c r="BY9" s="68"/>
      <c r="BZ9" s="68"/>
      <c r="CA9" s="68"/>
      <c r="CB9" s="68"/>
      <c r="CC9" s="68"/>
      <c r="CE9" s="69"/>
      <c r="CF9" s="69"/>
      <c r="CG9" s="70"/>
      <c r="CH9" s="70"/>
      <c r="CI9" s="70"/>
      <c r="CJ9" s="70"/>
      <c r="CK9" s="70"/>
      <c r="CL9" s="70"/>
      <c r="CN9" s="68"/>
      <c r="CO9" s="68"/>
      <c r="CP9" s="68"/>
      <c r="CQ9" s="68"/>
      <c r="CR9" s="68"/>
      <c r="CT9" s="69"/>
      <c r="CU9" s="69"/>
      <c r="CV9" s="70"/>
      <c r="CW9" s="70"/>
      <c r="CX9" s="70"/>
      <c r="CY9" s="70"/>
      <c r="CZ9" s="70"/>
      <c r="DA9" s="70"/>
      <c r="DC9" s="68"/>
      <c r="DD9" s="68"/>
      <c r="DE9" s="68"/>
      <c r="DF9" s="68"/>
      <c r="DG9" s="68"/>
      <c r="DI9" s="69"/>
      <c r="DJ9" s="69"/>
      <c r="DK9" s="70"/>
      <c r="DL9" s="70"/>
      <c r="DM9" s="70"/>
      <c r="DN9" s="70"/>
      <c r="DO9" s="70"/>
      <c r="DP9" s="70"/>
      <c r="DR9" s="68"/>
      <c r="DS9" s="68"/>
      <c r="DT9" s="68"/>
      <c r="DU9" s="68"/>
      <c r="DV9" s="68"/>
      <c r="DX9" s="69"/>
      <c r="DY9" s="69"/>
      <c r="DZ9" s="70"/>
      <c r="EA9" s="70"/>
      <c r="EB9" s="70"/>
      <c r="EC9" s="70"/>
      <c r="ED9" s="70"/>
      <c r="EE9" s="70"/>
      <c r="EG9" s="43"/>
      <c r="EH9" s="68"/>
      <c r="EI9" s="68"/>
      <c r="EJ9" s="68"/>
      <c r="EK9" s="68"/>
      <c r="EL9" s="68"/>
      <c r="EN9" s="69"/>
      <c r="EO9" s="69"/>
      <c r="EP9" s="70"/>
      <c r="EQ9" s="70"/>
      <c r="ER9" s="70"/>
      <c r="ES9" s="70"/>
      <c r="ET9" s="70"/>
      <c r="EU9" s="70"/>
      <c r="EW9" s="43"/>
      <c r="EX9" s="68"/>
      <c r="EY9" s="68"/>
      <c r="EZ9" s="68"/>
      <c r="FA9" s="68"/>
      <c r="FB9" s="68"/>
      <c r="FD9" s="69"/>
      <c r="FE9" s="69"/>
      <c r="FF9" s="70"/>
      <c r="FG9" s="70"/>
      <c r="FH9" s="70"/>
      <c r="FI9" s="70"/>
      <c r="FJ9" s="70"/>
      <c r="FK9" s="70"/>
      <c r="FM9" s="43"/>
      <c r="FN9" s="68"/>
      <c r="FO9" s="68"/>
      <c r="FP9" s="68"/>
      <c r="FQ9" s="68"/>
      <c r="FR9" s="68"/>
      <c r="FT9" s="69"/>
      <c r="FU9" s="69"/>
      <c r="FV9" s="70"/>
      <c r="FW9" s="70"/>
      <c r="FX9" s="70"/>
      <c r="FY9" s="70"/>
      <c r="FZ9" s="70"/>
      <c r="GA9" s="70"/>
    </row>
    <row r="10" spans="1:184" s="5" customFormat="1" ht="32.25" customHeight="1" x14ac:dyDescent="0.3">
      <c r="A10" s="69" t="s">
        <v>13</v>
      </c>
      <c r="B10" s="69" t="s">
        <v>73</v>
      </c>
      <c r="C10" s="69"/>
      <c r="D10" s="69"/>
      <c r="E10" s="69"/>
      <c r="F10" s="69"/>
      <c r="H10" s="69" t="s">
        <v>63</v>
      </c>
      <c r="I10" s="69"/>
      <c r="J10" s="70">
        <v>36</v>
      </c>
      <c r="K10" s="70"/>
      <c r="L10" s="70"/>
      <c r="M10" s="70"/>
      <c r="N10" s="70"/>
      <c r="O10" s="70"/>
      <c r="P10" s="21"/>
      <c r="Q10" s="68" t="s">
        <v>73</v>
      </c>
      <c r="R10" s="68"/>
      <c r="S10" s="68"/>
      <c r="T10" s="68"/>
      <c r="U10" s="68"/>
      <c r="W10" s="69" t="s">
        <v>63</v>
      </c>
      <c r="X10" s="69"/>
      <c r="Y10" s="70">
        <v>36</v>
      </c>
      <c r="Z10" s="70"/>
      <c r="AA10" s="70"/>
      <c r="AB10" s="70"/>
      <c r="AC10" s="70"/>
      <c r="AD10" s="70"/>
      <c r="AE10" s="21"/>
      <c r="AF10" s="68" t="s">
        <v>73</v>
      </c>
      <c r="AG10" s="68"/>
      <c r="AH10" s="68"/>
      <c r="AI10" s="68"/>
      <c r="AJ10" s="68"/>
      <c r="AL10" s="69" t="s">
        <v>63</v>
      </c>
      <c r="AM10" s="69"/>
      <c r="AN10" s="70">
        <v>36</v>
      </c>
      <c r="AO10" s="70"/>
      <c r="AP10" s="70"/>
      <c r="AQ10" s="70"/>
      <c r="AR10" s="70"/>
      <c r="AS10" s="70"/>
      <c r="AT10" s="21"/>
      <c r="AU10" s="68" t="s">
        <v>73</v>
      </c>
      <c r="AV10" s="68"/>
      <c r="AW10" s="68"/>
      <c r="AX10" s="68"/>
      <c r="AY10" s="68"/>
      <c r="BA10" s="69" t="s">
        <v>63</v>
      </c>
      <c r="BB10" s="69"/>
      <c r="BC10" s="70">
        <v>36</v>
      </c>
      <c r="BD10" s="70"/>
      <c r="BE10" s="70"/>
      <c r="BF10" s="70"/>
      <c r="BG10" s="70"/>
      <c r="BH10" s="70"/>
      <c r="BI10" s="21"/>
      <c r="BJ10" s="68" t="s">
        <v>73</v>
      </c>
      <c r="BK10" s="68"/>
      <c r="BL10" s="68"/>
      <c r="BM10" s="68"/>
      <c r="BN10" s="68"/>
      <c r="BP10" s="69" t="s">
        <v>63</v>
      </c>
      <c r="BQ10" s="69"/>
      <c r="BR10" s="70">
        <v>36</v>
      </c>
      <c r="BS10" s="70"/>
      <c r="BT10" s="70"/>
      <c r="BU10" s="70"/>
      <c r="BV10" s="70"/>
      <c r="BW10" s="70"/>
      <c r="BX10" s="21"/>
      <c r="BY10" s="68" t="s">
        <v>73</v>
      </c>
      <c r="BZ10" s="68"/>
      <c r="CA10" s="68"/>
      <c r="CB10" s="68"/>
      <c r="CC10" s="68"/>
      <c r="CE10" s="69" t="s">
        <v>63</v>
      </c>
      <c r="CF10" s="69"/>
      <c r="CG10" s="70">
        <v>36</v>
      </c>
      <c r="CH10" s="70"/>
      <c r="CI10" s="70"/>
      <c r="CJ10" s="70"/>
      <c r="CK10" s="70"/>
      <c r="CL10" s="70"/>
      <c r="CN10" s="68" t="s">
        <v>73</v>
      </c>
      <c r="CO10" s="68"/>
      <c r="CP10" s="68"/>
      <c r="CQ10" s="68"/>
      <c r="CR10" s="68"/>
      <c r="CT10" s="69" t="s">
        <v>63</v>
      </c>
      <c r="CU10" s="69"/>
      <c r="CV10" s="70">
        <v>36</v>
      </c>
      <c r="CW10" s="70"/>
      <c r="CX10" s="70"/>
      <c r="CY10" s="70"/>
      <c r="CZ10" s="70"/>
      <c r="DA10" s="70"/>
      <c r="DC10" s="68" t="s">
        <v>73</v>
      </c>
      <c r="DD10" s="68"/>
      <c r="DE10" s="68"/>
      <c r="DF10" s="68"/>
      <c r="DG10" s="68"/>
      <c r="DI10" s="69" t="s">
        <v>63</v>
      </c>
      <c r="DJ10" s="69"/>
      <c r="DK10" s="70">
        <v>36</v>
      </c>
      <c r="DL10" s="70"/>
      <c r="DM10" s="70"/>
      <c r="DN10" s="70"/>
      <c r="DO10" s="70"/>
      <c r="DP10" s="70"/>
      <c r="DR10" s="68" t="s">
        <v>73</v>
      </c>
      <c r="DS10" s="68"/>
      <c r="DT10" s="68"/>
      <c r="DU10" s="68"/>
      <c r="DV10" s="68"/>
      <c r="DX10" s="69" t="s">
        <v>63</v>
      </c>
      <c r="DY10" s="69"/>
      <c r="DZ10" s="70">
        <v>36</v>
      </c>
      <c r="EA10" s="70"/>
      <c r="EB10" s="70"/>
      <c r="EC10" s="70"/>
      <c r="ED10" s="70"/>
      <c r="EE10" s="70"/>
      <c r="EG10" s="43"/>
      <c r="EH10" s="68" t="s">
        <v>73</v>
      </c>
      <c r="EI10" s="68"/>
      <c r="EJ10" s="68"/>
      <c r="EK10" s="68"/>
      <c r="EL10" s="68"/>
      <c r="EN10" s="69" t="s">
        <v>63</v>
      </c>
      <c r="EO10" s="69"/>
      <c r="EP10" s="70">
        <v>36</v>
      </c>
      <c r="EQ10" s="70"/>
      <c r="ER10" s="70"/>
      <c r="ES10" s="70"/>
      <c r="ET10" s="70"/>
      <c r="EU10" s="70"/>
      <c r="EW10" s="43"/>
      <c r="EX10" s="68" t="s">
        <v>73</v>
      </c>
      <c r="EY10" s="68"/>
      <c r="EZ10" s="68"/>
      <c r="FA10" s="68"/>
      <c r="FB10" s="68"/>
      <c r="FD10" s="69" t="s">
        <v>63</v>
      </c>
      <c r="FE10" s="69"/>
      <c r="FF10" s="70">
        <v>36</v>
      </c>
      <c r="FG10" s="70"/>
      <c r="FH10" s="70"/>
      <c r="FI10" s="70"/>
      <c r="FJ10" s="70"/>
      <c r="FK10" s="70"/>
      <c r="FM10" s="43"/>
      <c r="FN10" s="68" t="s">
        <v>73</v>
      </c>
      <c r="FO10" s="68"/>
      <c r="FP10" s="68"/>
      <c r="FQ10" s="68"/>
      <c r="FR10" s="68"/>
      <c r="FT10" s="69" t="s">
        <v>63</v>
      </c>
      <c r="FU10" s="69"/>
      <c r="FV10" s="70">
        <v>36</v>
      </c>
      <c r="FW10" s="70"/>
      <c r="FX10" s="70"/>
      <c r="FY10" s="70"/>
      <c r="FZ10" s="70"/>
      <c r="GA10" s="70"/>
    </row>
    <row r="11" spans="1:184" s="5" customFormat="1" ht="32.25" customHeight="1" x14ac:dyDescent="0.3">
      <c r="A11" s="69"/>
      <c r="B11" s="69"/>
      <c r="C11" s="69"/>
      <c r="D11" s="69"/>
      <c r="E11" s="69"/>
      <c r="F11" s="69"/>
      <c r="H11" s="69"/>
      <c r="I11" s="69"/>
      <c r="J11" s="70"/>
      <c r="K11" s="70"/>
      <c r="L11" s="70"/>
      <c r="M11" s="70"/>
      <c r="N11" s="70"/>
      <c r="O11" s="70"/>
      <c r="P11" s="21"/>
      <c r="Q11" s="68"/>
      <c r="R11" s="68"/>
      <c r="S11" s="68"/>
      <c r="T11" s="68"/>
      <c r="U11" s="68"/>
      <c r="W11" s="69"/>
      <c r="X11" s="69"/>
      <c r="Y11" s="70"/>
      <c r="Z11" s="70"/>
      <c r="AA11" s="70"/>
      <c r="AB11" s="70"/>
      <c r="AC11" s="70"/>
      <c r="AD11" s="70"/>
      <c r="AE11" s="21"/>
      <c r="AF11" s="68"/>
      <c r="AG11" s="68"/>
      <c r="AH11" s="68"/>
      <c r="AI11" s="68"/>
      <c r="AJ11" s="68"/>
      <c r="AL11" s="69"/>
      <c r="AM11" s="69"/>
      <c r="AN11" s="70"/>
      <c r="AO11" s="70"/>
      <c r="AP11" s="70"/>
      <c r="AQ11" s="70"/>
      <c r="AR11" s="70"/>
      <c r="AS11" s="70"/>
      <c r="AT11" s="21"/>
      <c r="AU11" s="68"/>
      <c r="AV11" s="68"/>
      <c r="AW11" s="68"/>
      <c r="AX11" s="68"/>
      <c r="AY11" s="68"/>
      <c r="BA11" s="69"/>
      <c r="BB11" s="69"/>
      <c r="BC11" s="70"/>
      <c r="BD11" s="70"/>
      <c r="BE11" s="70"/>
      <c r="BF11" s="70"/>
      <c r="BG11" s="70"/>
      <c r="BH11" s="70"/>
      <c r="BI11" s="21"/>
      <c r="BJ11" s="68"/>
      <c r="BK11" s="68"/>
      <c r="BL11" s="68"/>
      <c r="BM11" s="68"/>
      <c r="BN11" s="68"/>
      <c r="BP11" s="69"/>
      <c r="BQ11" s="69"/>
      <c r="BR11" s="70"/>
      <c r="BS11" s="70"/>
      <c r="BT11" s="70"/>
      <c r="BU11" s="70"/>
      <c r="BV11" s="70"/>
      <c r="BW11" s="70"/>
      <c r="BX11" s="21"/>
      <c r="BY11" s="68"/>
      <c r="BZ11" s="68"/>
      <c r="CA11" s="68"/>
      <c r="CB11" s="68"/>
      <c r="CC11" s="68"/>
      <c r="CE11" s="69"/>
      <c r="CF11" s="69"/>
      <c r="CG11" s="70"/>
      <c r="CH11" s="70"/>
      <c r="CI11" s="70"/>
      <c r="CJ11" s="70"/>
      <c r="CK11" s="70"/>
      <c r="CL11" s="70"/>
      <c r="CN11" s="68"/>
      <c r="CO11" s="68"/>
      <c r="CP11" s="68"/>
      <c r="CQ11" s="68"/>
      <c r="CR11" s="68"/>
      <c r="CT11" s="69"/>
      <c r="CU11" s="69"/>
      <c r="CV11" s="70"/>
      <c r="CW11" s="70"/>
      <c r="CX11" s="70"/>
      <c r="CY11" s="70"/>
      <c r="CZ11" s="70"/>
      <c r="DA11" s="70"/>
      <c r="DC11" s="68"/>
      <c r="DD11" s="68"/>
      <c r="DE11" s="68"/>
      <c r="DF11" s="68"/>
      <c r="DG11" s="68"/>
      <c r="DI11" s="69"/>
      <c r="DJ11" s="69"/>
      <c r="DK11" s="70"/>
      <c r="DL11" s="70"/>
      <c r="DM11" s="70"/>
      <c r="DN11" s="70"/>
      <c r="DO11" s="70"/>
      <c r="DP11" s="70"/>
      <c r="DR11" s="68"/>
      <c r="DS11" s="68"/>
      <c r="DT11" s="68"/>
      <c r="DU11" s="68"/>
      <c r="DV11" s="68"/>
      <c r="DX11" s="69"/>
      <c r="DY11" s="69"/>
      <c r="DZ11" s="70"/>
      <c r="EA11" s="70"/>
      <c r="EB11" s="70"/>
      <c r="EC11" s="70"/>
      <c r="ED11" s="70"/>
      <c r="EE11" s="70"/>
      <c r="EG11" s="43"/>
      <c r="EH11" s="68"/>
      <c r="EI11" s="68"/>
      <c r="EJ11" s="68"/>
      <c r="EK11" s="68"/>
      <c r="EL11" s="68"/>
      <c r="EN11" s="69"/>
      <c r="EO11" s="69"/>
      <c r="EP11" s="70"/>
      <c r="EQ11" s="70"/>
      <c r="ER11" s="70"/>
      <c r="ES11" s="70"/>
      <c r="ET11" s="70"/>
      <c r="EU11" s="70"/>
      <c r="EW11" s="43"/>
      <c r="EX11" s="68"/>
      <c r="EY11" s="68"/>
      <c r="EZ11" s="68"/>
      <c r="FA11" s="68"/>
      <c r="FB11" s="68"/>
      <c r="FD11" s="69"/>
      <c r="FE11" s="69"/>
      <c r="FF11" s="70"/>
      <c r="FG11" s="70"/>
      <c r="FH11" s="70"/>
      <c r="FI11" s="70"/>
      <c r="FJ11" s="70"/>
      <c r="FK11" s="70"/>
      <c r="FM11" s="43"/>
      <c r="FN11" s="68"/>
      <c r="FO11" s="68"/>
      <c r="FP11" s="68"/>
      <c r="FQ11" s="68"/>
      <c r="FR11" s="68"/>
      <c r="FT11" s="69"/>
      <c r="FU11" s="69"/>
      <c r="FV11" s="70"/>
      <c r="FW11" s="70"/>
      <c r="FX11" s="70"/>
      <c r="FY11" s="70"/>
      <c r="FZ11" s="70"/>
      <c r="GA11" s="70"/>
    </row>
    <row r="12" spans="1:184" s="3" customFormat="1" ht="25.2" customHeight="1" x14ac:dyDescent="0.3">
      <c r="A12" s="69" t="s">
        <v>14</v>
      </c>
      <c r="B12" s="69" t="s">
        <v>74</v>
      </c>
      <c r="C12" s="69"/>
      <c r="D12" s="69"/>
      <c r="E12" s="69"/>
      <c r="F12" s="69"/>
      <c r="H12" s="69" t="s">
        <v>15</v>
      </c>
      <c r="I12" s="69"/>
      <c r="J12" s="70" t="s">
        <v>64</v>
      </c>
      <c r="K12" s="70"/>
      <c r="L12" s="70"/>
      <c r="M12" s="70"/>
      <c r="N12" s="70"/>
      <c r="O12" s="70"/>
      <c r="P12" s="21"/>
      <c r="Q12" s="68" t="s">
        <v>74</v>
      </c>
      <c r="R12" s="68"/>
      <c r="S12" s="68"/>
      <c r="T12" s="68"/>
      <c r="U12" s="68"/>
      <c r="W12" s="69" t="s">
        <v>15</v>
      </c>
      <c r="X12" s="69"/>
      <c r="Y12" s="70" t="s">
        <v>64</v>
      </c>
      <c r="Z12" s="70"/>
      <c r="AA12" s="70"/>
      <c r="AB12" s="70"/>
      <c r="AC12" s="70"/>
      <c r="AD12" s="70"/>
      <c r="AE12" s="21"/>
      <c r="AF12" s="68" t="s">
        <v>74</v>
      </c>
      <c r="AG12" s="68"/>
      <c r="AH12" s="68"/>
      <c r="AI12" s="68"/>
      <c r="AJ12" s="68"/>
      <c r="AL12" s="69" t="s">
        <v>15</v>
      </c>
      <c r="AM12" s="69"/>
      <c r="AN12" s="70" t="s">
        <v>64</v>
      </c>
      <c r="AO12" s="70"/>
      <c r="AP12" s="70"/>
      <c r="AQ12" s="70"/>
      <c r="AR12" s="70"/>
      <c r="AS12" s="70"/>
      <c r="AT12" s="21"/>
      <c r="AU12" s="68" t="s">
        <v>74</v>
      </c>
      <c r="AV12" s="68"/>
      <c r="AW12" s="68"/>
      <c r="AX12" s="68"/>
      <c r="AY12" s="68"/>
      <c r="BA12" s="69" t="s">
        <v>15</v>
      </c>
      <c r="BB12" s="69"/>
      <c r="BC12" s="70" t="s">
        <v>64</v>
      </c>
      <c r="BD12" s="70"/>
      <c r="BE12" s="70"/>
      <c r="BF12" s="70"/>
      <c r="BG12" s="70"/>
      <c r="BH12" s="70"/>
      <c r="BI12" s="21"/>
      <c r="BJ12" s="68" t="s">
        <v>74</v>
      </c>
      <c r="BK12" s="68"/>
      <c r="BL12" s="68"/>
      <c r="BM12" s="68"/>
      <c r="BN12" s="68"/>
      <c r="BP12" s="69" t="s">
        <v>15</v>
      </c>
      <c r="BQ12" s="69"/>
      <c r="BR12" s="70" t="s">
        <v>64</v>
      </c>
      <c r="BS12" s="70"/>
      <c r="BT12" s="70"/>
      <c r="BU12" s="70"/>
      <c r="BV12" s="70"/>
      <c r="BW12" s="70"/>
      <c r="BX12" s="21"/>
      <c r="BY12" s="68" t="s">
        <v>74</v>
      </c>
      <c r="BZ12" s="68"/>
      <c r="CA12" s="68"/>
      <c r="CB12" s="68"/>
      <c r="CC12" s="68"/>
      <c r="CE12" s="69" t="s">
        <v>15</v>
      </c>
      <c r="CF12" s="69"/>
      <c r="CG12" s="70" t="s">
        <v>64</v>
      </c>
      <c r="CH12" s="70"/>
      <c r="CI12" s="70"/>
      <c r="CJ12" s="70"/>
      <c r="CK12" s="70"/>
      <c r="CL12" s="70"/>
      <c r="CN12" s="68" t="s">
        <v>74</v>
      </c>
      <c r="CO12" s="68"/>
      <c r="CP12" s="68"/>
      <c r="CQ12" s="68"/>
      <c r="CR12" s="68"/>
      <c r="CT12" s="69" t="s">
        <v>15</v>
      </c>
      <c r="CU12" s="69"/>
      <c r="CV12" s="70" t="s">
        <v>64</v>
      </c>
      <c r="CW12" s="70"/>
      <c r="CX12" s="70"/>
      <c r="CY12" s="70"/>
      <c r="CZ12" s="70"/>
      <c r="DA12" s="70"/>
      <c r="DC12" s="68" t="s">
        <v>74</v>
      </c>
      <c r="DD12" s="68"/>
      <c r="DE12" s="68"/>
      <c r="DF12" s="68"/>
      <c r="DG12" s="68"/>
      <c r="DI12" s="69" t="s">
        <v>15</v>
      </c>
      <c r="DJ12" s="69"/>
      <c r="DK12" s="70" t="s">
        <v>64</v>
      </c>
      <c r="DL12" s="70"/>
      <c r="DM12" s="70"/>
      <c r="DN12" s="70"/>
      <c r="DO12" s="70"/>
      <c r="DP12" s="70"/>
      <c r="DR12" s="68" t="s">
        <v>74</v>
      </c>
      <c r="DS12" s="68"/>
      <c r="DT12" s="68"/>
      <c r="DU12" s="68"/>
      <c r="DV12" s="68"/>
      <c r="DX12" s="69" t="s">
        <v>15</v>
      </c>
      <c r="DY12" s="69"/>
      <c r="DZ12" s="70" t="s">
        <v>64</v>
      </c>
      <c r="EA12" s="70"/>
      <c r="EB12" s="70"/>
      <c r="EC12" s="70"/>
      <c r="ED12" s="70"/>
      <c r="EE12" s="70"/>
      <c r="EG12" s="43"/>
      <c r="EH12" s="68" t="s">
        <v>74</v>
      </c>
      <c r="EI12" s="68"/>
      <c r="EJ12" s="68"/>
      <c r="EK12" s="68"/>
      <c r="EL12" s="68"/>
      <c r="EN12" s="69" t="s">
        <v>15</v>
      </c>
      <c r="EO12" s="69"/>
      <c r="EP12" s="70" t="s">
        <v>64</v>
      </c>
      <c r="EQ12" s="70"/>
      <c r="ER12" s="70"/>
      <c r="ES12" s="70"/>
      <c r="ET12" s="70"/>
      <c r="EU12" s="70"/>
      <c r="EW12" s="43"/>
      <c r="EX12" s="68" t="s">
        <v>74</v>
      </c>
      <c r="EY12" s="68"/>
      <c r="EZ12" s="68"/>
      <c r="FA12" s="68"/>
      <c r="FB12" s="68"/>
      <c r="FD12" s="69" t="s">
        <v>15</v>
      </c>
      <c r="FE12" s="69"/>
      <c r="FF12" s="70" t="s">
        <v>64</v>
      </c>
      <c r="FG12" s="70"/>
      <c r="FH12" s="70"/>
      <c r="FI12" s="70"/>
      <c r="FJ12" s="70"/>
      <c r="FK12" s="70"/>
      <c r="FM12" s="43"/>
      <c r="FN12" s="68" t="s">
        <v>74</v>
      </c>
      <c r="FO12" s="68"/>
      <c r="FP12" s="68"/>
      <c r="FQ12" s="68"/>
      <c r="FR12" s="68"/>
      <c r="FT12" s="69" t="s">
        <v>15</v>
      </c>
      <c r="FU12" s="69"/>
      <c r="FV12" s="70" t="s">
        <v>64</v>
      </c>
      <c r="FW12" s="70"/>
      <c r="FX12" s="70"/>
      <c r="FY12" s="70"/>
      <c r="FZ12" s="70"/>
      <c r="GA12" s="70"/>
    </row>
    <row r="13" spans="1:184" s="3" customFormat="1" ht="25.2" customHeight="1" x14ac:dyDescent="0.3">
      <c r="A13" s="69"/>
      <c r="B13" s="69"/>
      <c r="C13" s="69"/>
      <c r="D13" s="69"/>
      <c r="E13" s="69"/>
      <c r="F13" s="69"/>
      <c r="H13" s="69"/>
      <c r="I13" s="69"/>
      <c r="J13" s="70"/>
      <c r="K13" s="70"/>
      <c r="L13" s="70"/>
      <c r="M13" s="70"/>
      <c r="N13" s="70"/>
      <c r="O13" s="70"/>
      <c r="P13" s="21"/>
      <c r="Q13" s="68"/>
      <c r="R13" s="68"/>
      <c r="S13" s="68"/>
      <c r="T13" s="68"/>
      <c r="U13" s="68"/>
      <c r="W13" s="69"/>
      <c r="X13" s="69"/>
      <c r="Y13" s="70"/>
      <c r="Z13" s="70"/>
      <c r="AA13" s="70"/>
      <c r="AB13" s="70"/>
      <c r="AC13" s="70"/>
      <c r="AD13" s="70"/>
      <c r="AE13" s="21"/>
      <c r="AF13" s="68"/>
      <c r="AG13" s="68"/>
      <c r="AH13" s="68"/>
      <c r="AI13" s="68"/>
      <c r="AJ13" s="68"/>
      <c r="AL13" s="69"/>
      <c r="AM13" s="69"/>
      <c r="AN13" s="70"/>
      <c r="AO13" s="70"/>
      <c r="AP13" s="70"/>
      <c r="AQ13" s="70"/>
      <c r="AR13" s="70"/>
      <c r="AS13" s="70"/>
      <c r="AT13" s="21"/>
      <c r="AU13" s="68"/>
      <c r="AV13" s="68"/>
      <c r="AW13" s="68"/>
      <c r="AX13" s="68"/>
      <c r="AY13" s="68"/>
      <c r="BA13" s="69"/>
      <c r="BB13" s="69"/>
      <c r="BC13" s="70"/>
      <c r="BD13" s="70"/>
      <c r="BE13" s="70"/>
      <c r="BF13" s="70"/>
      <c r="BG13" s="70"/>
      <c r="BH13" s="70"/>
      <c r="BI13" s="21"/>
      <c r="BJ13" s="68"/>
      <c r="BK13" s="68"/>
      <c r="BL13" s="68"/>
      <c r="BM13" s="68"/>
      <c r="BN13" s="68"/>
      <c r="BP13" s="69"/>
      <c r="BQ13" s="69"/>
      <c r="BR13" s="70"/>
      <c r="BS13" s="70"/>
      <c r="BT13" s="70"/>
      <c r="BU13" s="70"/>
      <c r="BV13" s="70"/>
      <c r="BW13" s="70"/>
      <c r="BX13" s="21"/>
      <c r="BY13" s="68"/>
      <c r="BZ13" s="68"/>
      <c r="CA13" s="68"/>
      <c r="CB13" s="68"/>
      <c r="CC13" s="68"/>
      <c r="CE13" s="69"/>
      <c r="CF13" s="69"/>
      <c r="CG13" s="70"/>
      <c r="CH13" s="70"/>
      <c r="CI13" s="70"/>
      <c r="CJ13" s="70"/>
      <c r="CK13" s="70"/>
      <c r="CL13" s="70"/>
      <c r="CN13" s="68"/>
      <c r="CO13" s="68"/>
      <c r="CP13" s="68"/>
      <c r="CQ13" s="68"/>
      <c r="CR13" s="68"/>
      <c r="CT13" s="69"/>
      <c r="CU13" s="69"/>
      <c r="CV13" s="70"/>
      <c r="CW13" s="70"/>
      <c r="CX13" s="70"/>
      <c r="CY13" s="70"/>
      <c r="CZ13" s="70"/>
      <c r="DA13" s="70"/>
      <c r="DC13" s="68"/>
      <c r="DD13" s="68"/>
      <c r="DE13" s="68"/>
      <c r="DF13" s="68"/>
      <c r="DG13" s="68"/>
      <c r="DI13" s="69"/>
      <c r="DJ13" s="69"/>
      <c r="DK13" s="70"/>
      <c r="DL13" s="70"/>
      <c r="DM13" s="70"/>
      <c r="DN13" s="70"/>
      <c r="DO13" s="70"/>
      <c r="DP13" s="70"/>
      <c r="DR13" s="68"/>
      <c r="DS13" s="68"/>
      <c r="DT13" s="68"/>
      <c r="DU13" s="68"/>
      <c r="DV13" s="68"/>
      <c r="DX13" s="69"/>
      <c r="DY13" s="69"/>
      <c r="DZ13" s="70"/>
      <c r="EA13" s="70"/>
      <c r="EB13" s="70"/>
      <c r="EC13" s="70"/>
      <c r="ED13" s="70"/>
      <c r="EE13" s="70"/>
      <c r="EG13" s="43"/>
      <c r="EH13" s="68"/>
      <c r="EI13" s="68"/>
      <c r="EJ13" s="68"/>
      <c r="EK13" s="68"/>
      <c r="EL13" s="68"/>
      <c r="EN13" s="69"/>
      <c r="EO13" s="69"/>
      <c r="EP13" s="70"/>
      <c r="EQ13" s="70"/>
      <c r="ER13" s="70"/>
      <c r="ES13" s="70"/>
      <c r="ET13" s="70"/>
      <c r="EU13" s="70"/>
      <c r="EW13" s="43"/>
      <c r="EX13" s="68"/>
      <c r="EY13" s="68"/>
      <c r="EZ13" s="68"/>
      <c r="FA13" s="68"/>
      <c r="FB13" s="68"/>
      <c r="FD13" s="69"/>
      <c r="FE13" s="69"/>
      <c r="FF13" s="70"/>
      <c r="FG13" s="70"/>
      <c r="FH13" s="70"/>
      <c r="FI13" s="70"/>
      <c r="FJ13" s="70"/>
      <c r="FK13" s="70"/>
      <c r="FM13" s="43"/>
      <c r="FN13" s="68"/>
      <c r="FO13" s="68"/>
      <c r="FP13" s="68"/>
      <c r="FQ13" s="68"/>
      <c r="FR13" s="68"/>
      <c r="FT13" s="69"/>
      <c r="FU13" s="69"/>
      <c r="FV13" s="70"/>
      <c r="FW13" s="70"/>
      <c r="FX13" s="70"/>
      <c r="FY13" s="70"/>
      <c r="FZ13" s="70"/>
      <c r="GA13" s="70"/>
    </row>
    <row r="14" spans="1:184" s="3" customFormat="1" ht="25.2" customHeight="1" x14ac:dyDescent="0.3">
      <c r="A14" s="21"/>
      <c r="B14" s="21"/>
      <c r="H14" s="7"/>
      <c r="I14" s="7"/>
      <c r="J14" s="20"/>
      <c r="K14" s="20"/>
      <c r="L14" s="20"/>
      <c r="M14" s="20"/>
      <c r="N14" s="20"/>
      <c r="O14" s="20"/>
      <c r="P14" s="21"/>
      <c r="Q14" s="21"/>
      <c r="W14" s="7"/>
      <c r="X14" s="7"/>
      <c r="Y14" s="20"/>
      <c r="Z14" s="20"/>
      <c r="AA14" s="20"/>
      <c r="AB14" s="20"/>
      <c r="AC14" s="20"/>
      <c r="AD14" s="20"/>
      <c r="AE14" s="21"/>
      <c r="AF14" s="21"/>
      <c r="AL14" s="7"/>
      <c r="AM14" s="7"/>
      <c r="AN14" s="20"/>
      <c r="AO14" s="20"/>
      <c r="AP14" s="20"/>
      <c r="AQ14" s="20"/>
      <c r="AR14" s="20"/>
      <c r="AS14" s="20"/>
      <c r="AT14" s="21"/>
      <c r="AU14" s="21"/>
      <c r="BA14" s="7"/>
      <c r="BB14" s="7"/>
      <c r="BC14" s="20"/>
      <c r="BD14" s="20"/>
      <c r="BE14" s="20"/>
      <c r="BF14" s="20"/>
      <c r="BG14" s="20"/>
      <c r="BH14" s="20"/>
      <c r="BI14" s="21"/>
      <c r="BJ14" s="21"/>
      <c r="BP14" s="7"/>
      <c r="BQ14" s="7"/>
      <c r="BR14" s="20"/>
      <c r="BS14" s="20"/>
      <c r="BT14" s="20"/>
      <c r="BU14" s="20"/>
      <c r="BV14" s="20"/>
      <c r="BW14" s="20"/>
      <c r="BX14" s="21"/>
      <c r="BY14" s="21"/>
      <c r="CE14" s="7"/>
      <c r="CF14" s="7"/>
      <c r="CG14" s="20"/>
      <c r="CH14" s="20"/>
      <c r="CI14" s="20"/>
      <c r="CJ14" s="20"/>
      <c r="CK14" s="20"/>
      <c r="CL14" s="20"/>
      <c r="CN14" s="21"/>
      <c r="CT14" s="7"/>
      <c r="CU14" s="7"/>
      <c r="CV14" s="20"/>
      <c r="CW14" s="20"/>
      <c r="CX14" s="20"/>
      <c r="CY14" s="20"/>
      <c r="CZ14" s="20"/>
      <c r="DA14" s="20"/>
      <c r="DC14" s="21"/>
      <c r="DI14" s="7"/>
      <c r="DJ14" s="7"/>
      <c r="DK14" s="20"/>
      <c r="DL14" s="20"/>
      <c r="DM14" s="20"/>
      <c r="DN14" s="20"/>
      <c r="DO14" s="20"/>
      <c r="DP14" s="20"/>
      <c r="DR14" s="21"/>
      <c r="DX14" s="7"/>
      <c r="DY14" s="7"/>
      <c r="DZ14" s="20"/>
      <c r="EA14" s="20"/>
      <c r="EB14" s="20"/>
      <c r="EC14" s="20"/>
      <c r="ED14" s="20"/>
      <c r="EE14" s="20"/>
      <c r="EG14" s="43"/>
      <c r="EH14" s="50"/>
      <c r="EN14" s="7"/>
      <c r="EO14" s="7"/>
      <c r="EP14" s="49"/>
      <c r="EQ14" s="49"/>
      <c r="ER14" s="49"/>
      <c r="ES14" s="49"/>
      <c r="ET14" s="49"/>
      <c r="EU14" s="49"/>
      <c r="EW14" s="44"/>
      <c r="EX14" s="50"/>
      <c r="FD14" s="7"/>
      <c r="FE14" s="7"/>
      <c r="FF14" s="49"/>
      <c r="FG14" s="49"/>
      <c r="FH14" s="49"/>
      <c r="FI14" s="49"/>
      <c r="FJ14" s="49"/>
      <c r="FK14" s="49"/>
      <c r="FM14" s="44"/>
      <c r="FN14" s="50"/>
      <c r="FT14" s="7"/>
      <c r="FU14" s="7"/>
      <c r="FV14" s="49"/>
      <c r="FW14" s="49"/>
      <c r="FX14" s="49"/>
      <c r="FY14" s="49"/>
      <c r="FZ14" s="49"/>
      <c r="GA14" s="49"/>
    </row>
    <row r="15" spans="1:184" s="3" customFormat="1" ht="33" customHeight="1" x14ac:dyDescent="0.3">
      <c r="B15" s="7">
        <v>1</v>
      </c>
      <c r="C15" s="29" t="s">
        <v>22</v>
      </c>
      <c r="D15" s="7">
        <v>7</v>
      </c>
      <c r="E15" s="34" t="s">
        <v>17</v>
      </c>
      <c r="F15" s="7"/>
      <c r="G15" s="8" t="s">
        <v>18</v>
      </c>
      <c r="H15" s="22" t="s">
        <v>19</v>
      </c>
      <c r="I15" s="7"/>
      <c r="J15" s="7"/>
      <c r="K15" s="7"/>
      <c r="L15" s="7"/>
      <c r="M15" s="7"/>
      <c r="N15" s="7"/>
      <c r="Q15" s="7">
        <v>1</v>
      </c>
      <c r="R15" s="29" t="s">
        <v>22</v>
      </c>
      <c r="S15" s="7">
        <v>7</v>
      </c>
      <c r="T15" s="34" t="s">
        <v>17</v>
      </c>
      <c r="U15" s="7"/>
      <c r="V15" s="8" t="s">
        <v>18</v>
      </c>
      <c r="W15" s="22" t="s">
        <v>19</v>
      </c>
      <c r="X15" s="7"/>
      <c r="Y15" s="7"/>
      <c r="Z15" s="7"/>
      <c r="AA15" s="7"/>
      <c r="AB15" s="7"/>
      <c r="AC15" s="7"/>
      <c r="AF15" s="7">
        <v>1</v>
      </c>
      <c r="AG15" s="29" t="s">
        <v>22</v>
      </c>
      <c r="AH15" s="7">
        <v>7</v>
      </c>
      <c r="AI15" s="34" t="s">
        <v>17</v>
      </c>
      <c r="AJ15" s="7"/>
      <c r="AK15" s="8" t="s">
        <v>18</v>
      </c>
      <c r="AL15" s="22" t="s">
        <v>19</v>
      </c>
      <c r="AM15" s="7"/>
      <c r="AN15" s="7"/>
      <c r="AO15" s="7"/>
      <c r="AP15" s="7"/>
      <c r="AQ15" s="7"/>
      <c r="AR15" s="7"/>
      <c r="AU15" s="7">
        <v>1</v>
      </c>
      <c r="AV15" s="29" t="s">
        <v>22</v>
      </c>
      <c r="AW15" s="7">
        <v>7</v>
      </c>
      <c r="AX15" s="34" t="s">
        <v>17</v>
      </c>
      <c r="AY15" s="7"/>
      <c r="AZ15" s="8" t="s">
        <v>18</v>
      </c>
      <c r="BA15" s="22" t="s">
        <v>19</v>
      </c>
      <c r="BB15" s="7"/>
      <c r="BC15" s="7"/>
      <c r="BD15" s="7"/>
      <c r="BE15" s="7"/>
      <c r="BF15" s="7"/>
      <c r="BG15" s="7"/>
      <c r="BJ15" s="7">
        <v>1</v>
      </c>
      <c r="BK15" s="29" t="s">
        <v>22</v>
      </c>
      <c r="BL15" s="7">
        <v>7</v>
      </c>
      <c r="BM15" s="34" t="s">
        <v>17</v>
      </c>
      <c r="BN15" s="7"/>
      <c r="BO15" s="8" t="s">
        <v>18</v>
      </c>
      <c r="BP15" s="22" t="s">
        <v>19</v>
      </c>
      <c r="BQ15" s="7"/>
      <c r="BR15" s="7"/>
      <c r="BS15" s="7"/>
      <c r="BT15" s="7"/>
      <c r="BU15" s="7"/>
      <c r="BV15" s="7"/>
      <c r="BY15" s="7">
        <v>1</v>
      </c>
      <c r="BZ15" s="29" t="s">
        <v>22</v>
      </c>
      <c r="CA15" s="7">
        <v>7</v>
      </c>
      <c r="CB15" s="34" t="s">
        <v>17</v>
      </c>
      <c r="CC15" s="7"/>
      <c r="CD15" s="8" t="s">
        <v>18</v>
      </c>
      <c r="CE15" s="22" t="s">
        <v>19</v>
      </c>
      <c r="CF15" s="7"/>
      <c r="CG15" s="7"/>
      <c r="CH15" s="7"/>
      <c r="CI15" s="7"/>
      <c r="CJ15" s="7"/>
      <c r="CK15" s="7"/>
      <c r="CN15" s="7">
        <v>1</v>
      </c>
      <c r="CO15" s="29" t="s">
        <v>22</v>
      </c>
      <c r="CP15" s="7">
        <v>7</v>
      </c>
      <c r="CQ15" s="34" t="s">
        <v>17</v>
      </c>
      <c r="CR15" s="7"/>
      <c r="CS15" s="8" t="s">
        <v>18</v>
      </c>
      <c r="CT15" s="22" t="s">
        <v>19</v>
      </c>
      <c r="CU15" s="7"/>
      <c r="CV15" s="7"/>
      <c r="CW15" s="7"/>
      <c r="CX15" s="7"/>
      <c r="CY15" s="7"/>
      <c r="CZ15" s="7"/>
      <c r="DC15" s="7">
        <v>1</v>
      </c>
      <c r="DD15" s="29" t="s">
        <v>22</v>
      </c>
      <c r="DE15" s="7">
        <v>7</v>
      </c>
      <c r="DF15" s="34" t="s">
        <v>17</v>
      </c>
      <c r="DG15" s="7"/>
      <c r="DH15" s="8" t="s">
        <v>18</v>
      </c>
      <c r="DI15" s="22" t="s">
        <v>19</v>
      </c>
      <c r="DJ15" s="7"/>
      <c r="DK15" s="7"/>
      <c r="DL15" s="7"/>
      <c r="DM15" s="7"/>
      <c r="DN15" s="7"/>
      <c r="DO15" s="7"/>
      <c r="DR15" s="7">
        <v>1</v>
      </c>
      <c r="DS15" s="29" t="s">
        <v>22</v>
      </c>
      <c r="DT15" s="7">
        <v>7</v>
      </c>
      <c r="DU15" s="34" t="s">
        <v>17</v>
      </c>
      <c r="DV15" s="7"/>
      <c r="DW15" s="8" t="s">
        <v>18</v>
      </c>
      <c r="DX15" s="22" t="s">
        <v>19</v>
      </c>
      <c r="DY15" s="7"/>
      <c r="DZ15" s="7"/>
      <c r="EA15" s="7"/>
      <c r="EB15" s="7"/>
      <c r="EC15" s="7"/>
      <c r="ED15" s="7"/>
      <c r="EG15" s="45"/>
      <c r="EH15" s="7">
        <v>1</v>
      </c>
      <c r="EI15" s="29" t="s">
        <v>22</v>
      </c>
      <c r="EJ15" s="7">
        <v>7</v>
      </c>
      <c r="EK15" s="34" t="s">
        <v>17</v>
      </c>
      <c r="EL15" s="7"/>
      <c r="EM15" s="8" t="s">
        <v>18</v>
      </c>
      <c r="EN15" s="22" t="s">
        <v>19</v>
      </c>
      <c r="EO15" s="7"/>
      <c r="EP15" s="7"/>
      <c r="EQ15" s="7"/>
      <c r="ER15" s="7"/>
      <c r="ES15" s="7"/>
      <c r="ET15" s="7"/>
      <c r="EW15" s="46"/>
      <c r="EX15" s="7">
        <v>1</v>
      </c>
      <c r="EY15" s="29" t="s">
        <v>22</v>
      </c>
      <c r="EZ15" s="7">
        <v>7</v>
      </c>
      <c r="FA15" s="34" t="s">
        <v>17</v>
      </c>
      <c r="FB15" s="7"/>
      <c r="FC15" s="8" t="s">
        <v>18</v>
      </c>
      <c r="FD15" s="22" t="s">
        <v>19</v>
      </c>
      <c r="FE15" s="7"/>
      <c r="FF15" s="7"/>
      <c r="FG15" s="7"/>
      <c r="FH15" s="7"/>
      <c r="FI15" s="7"/>
      <c r="FJ15" s="7"/>
      <c r="FM15" s="46"/>
      <c r="FN15" s="7">
        <v>1</v>
      </c>
      <c r="FO15" s="29" t="s">
        <v>22</v>
      </c>
      <c r="FP15" s="7">
        <v>7</v>
      </c>
      <c r="FQ15" s="34" t="s">
        <v>17</v>
      </c>
      <c r="FR15" s="7"/>
      <c r="FS15" s="8" t="s">
        <v>18</v>
      </c>
      <c r="FT15" s="22" t="s">
        <v>19</v>
      </c>
      <c r="FU15" s="7"/>
      <c r="FV15" s="7"/>
      <c r="FW15" s="7"/>
      <c r="FX15" s="7"/>
      <c r="FY15" s="7"/>
      <c r="FZ15" s="7"/>
    </row>
    <row r="16" spans="1:184" s="3" customFormat="1" ht="33" customHeight="1" x14ac:dyDescent="0.3">
      <c r="B16" s="7">
        <v>2</v>
      </c>
      <c r="C16" s="39" t="s">
        <v>24</v>
      </c>
      <c r="D16" s="7">
        <v>8</v>
      </c>
      <c r="E16" s="33" t="s">
        <v>56</v>
      </c>
      <c r="F16" s="7"/>
      <c r="G16" s="18" t="s">
        <v>59</v>
      </c>
      <c r="H16" s="19" t="s">
        <v>60</v>
      </c>
      <c r="Q16" s="7">
        <v>2</v>
      </c>
      <c r="R16" s="39" t="s">
        <v>24</v>
      </c>
      <c r="S16" s="7">
        <v>8</v>
      </c>
      <c r="T16" s="33" t="s">
        <v>56</v>
      </c>
      <c r="U16" s="7"/>
      <c r="V16" s="18" t="s">
        <v>59</v>
      </c>
      <c r="W16" s="19" t="s">
        <v>60</v>
      </c>
      <c r="AF16" s="7">
        <v>2</v>
      </c>
      <c r="AG16" s="39" t="s">
        <v>24</v>
      </c>
      <c r="AH16" s="7">
        <v>8</v>
      </c>
      <c r="AI16" s="33" t="s">
        <v>56</v>
      </c>
      <c r="AJ16" s="7"/>
      <c r="AK16" s="18" t="s">
        <v>59</v>
      </c>
      <c r="AL16" s="19" t="s">
        <v>60</v>
      </c>
      <c r="AU16" s="7">
        <v>2</v>
      </c>
      <c r="AV16" s="39" t="s">
        <v>24</v>
      </c>
      <c r="AW16" s="7">
        <v>8</v>
      </c>
      <c r="AX16" s="33" t="s">
        <v>56</v>
      </c>
      <c r="AY16" s="7"/>
      <c r="AZ16" s="18" t="s">
        <v>59</v>
      </c>
      <c r="BA16" s="19" t="s">
        <v>60</v>
      </c>
      <c r="BJ16" s="7">
        <v>2</v>
      </c>
      <c r="BK16" s="39" t="s">
        <v>24</v>
      </c>
      <c r="BL16" s="7">
        <v>8</v>
      </c>
      <c r="BM16" s="33" t="s">
        <v>56</v>
      </c>
      <c r="BN16" s="7"/>
      <c r="BO16" s="18" t="s">
        <v>59</v>
      </c>
      <c r="BP16" s="19" t="s">
        <v>60</v>
      </c>
      <c r="BY16" s="7">
        <v>2</v>
      </c>
      <c r="BZ16" s="39" t="s">
        <v>24</v>
      </c>
      <c r="CA16" s="7">
        <v>8</v>
      </c>
      <c r="CB16" s="33" t="s">
        <v>56</v>
      </c>
      <c r="CC16" s="7"/>
      <c r="CD16" s="18" t="s">
        <v>59</v>
      </c>
      <c r="CE16" s="19" t="s">
        <v>60</v>
      </c>
      <c r="CN16" s="7">
        <v>2</v>
      </c>
      <c r="CO16" s="39" t="s">
        <v>24</v>
      </c>
      <c r="CP16" s="7">
        <v>8</v>
      </c>
      <c r="CQ16" s="33" t="s">
        <v>56</v>
      </c>
      <c r="CR16" s="7"/>
      <c r="CS16" s="18" t="s">
        <v>59</v>
      </c>
      <c r="CT16" s="19" t="s">
        <v>60</v>
      </c>
      <c r="DC16" s="7">
        <v>2</v>
      </c>
      <c r="DD16" s="39" t="s">
        <v>24</v>
      </c>
      <c r="DE16" s="7">
        <v>8</v>
      </c>
      <c r="DF16" s="33" t="s">
        <v>56</v>
      </c>
      <c r="DG16" s="7"/>
      <c r="DH16" s="18" t="s">
        <v>59</v>
      </c>
      <c r="DI16" s="19" t="s">
        <v>60</v>
      </c>
      <c r="DR16" s="7">
        <v>2</v>
      </c>
      <c r="DS16" s="39" t="s">
        <v>24</v>
      </c>
      <c r="DT16" s="7">
        <v>8</v>
      </c>
      <c r="DU16" s="33" t="s">
        <v>56</v>
      </c>
      <c r="DV16" s="7"/>
      <c r="DW16" s="18" t="s">
        <v>59</v>
      </c>
      <c r="DX16" s="19" t="s">
        <v>60</v>
      </c>
      <c r="EG16" s="45"/>
      <c r="EH16" s="7">
        <v>2</v>
      </c>
      <c r="EI16" s="39" t="s">
        <v>24</v>
      </c>
      <c r="EJ16" s="7">
        <v>8</v>
      </c>
      <c r="EK16" s="33" t="s">
        <v>56</v>
      </c>
      <c r="EL16" s="7"/>
      <c r="EM16" s="18" t="s">
        <v>59</v>
      </c>
      <c r="EN16" s="19" t="s">
        <v>60</v>
      </c>
      <c r="EW16" s="47"/>
      <c r="EX16" s="7">
        <v>2</v>
      </c>
      <c r="EY16" s="39" t="s">
        <v>24</v>
      </c>
      <c r="EZ16" s="7">
        <v>8</v>
      </c>
      <c r="FA16" s="33" t="s">
        <v>56</v>
      </c>
      <c r="FB16" s="7"/>
      <c r="FC16" s="18" t="s">
        <v>59</v>
      </c>
      <c r="FD16" s="19" t="s">
        <v>60</v>
      </c>
      <c r="FM16" s="47"/>
      <c r="FN16" s="7">
        <v>2</v>
      </c>
      <c r="FO16" s="39" t="s">
        <v>24</v>
      </c>
      <c r="FP16" s="7">
        <v>8</v>
      </c>
      <c r="FQ16" s="33" t="s">
        <v>56</v>
      </c>
      <c r="FR16" s="7"/>
      <c r="FS16" s="18" t="s">
        <v>59</v>
      </c>
      <c r="FT16" s="19" t="s">
        <v>60</v>
      </c>
    </row>
    <row r="17" spans="1:185" s="3" customFormat="1" ht="33" customHeight="1" x14ac:dyDescent="0.3">
      <c r="B17" s="7">
        <v>3</v>
      </c>
      <c r="C17" s="38" t="s">
        <v>16</v>
      </c>
      <c r="D17" s="7">
        <v>9</v>
      </c>
      <c r="E17" s="32" t="s">
        <v>57</v>
      </c>
      <c r="F17" s="7"/>
      <c r="G17" s="18" t="s">
        <v>61</v>
      </c>
      <c r="H17" s="19" t="s">
        <v>62</v>
      </c>
      <c r="Q17" s="7">
        <v>3</v>
      </c>
      <c r="R17" s="38" t="s">
        <v>16</v>
      </c>
      <c r="S17" s="7">
        <v>9</v>
      </c>
      <c r="T17" s="32" t="s">
        <v>57</v>
      </c>
      <c r="U17" s="7"/>
      <c r="V17" s="18" t="s">
        <v>61</v>
      </c>
      <c r="W17" s="19" t="s">
        <v>62</v>
      </c>
      <c r="AF17" s="7">
        <v>3</v>
      </c>
      <c r="AG17" s="38" t="s">
        <v>16</v>
      </c>
      <c r="AH17" s="7">
        <v>9</v>
      </c>
      <c r="AI17" s="32" t="s">
        <v>57</v>
      </c>
      <c r="AJ17" s="7"/>
      <c r="AK17" s="18" t="s">
        <v>61</v>
      </c>
      <c r="AL17" s="19" t="s">
        <v>62</v>
      </c>
      <c r="AU17" s="7">
        <v>3</v>
      </c>
      <c r="AV17" s="38" t="s">
        <v>16</v>
      </c>
      <c r="AW17" s="7">
        <v>9</v>
      </c>
      <c r="AX17" s="32" t="s">
        <v>57</v>
      </c>
      <c r="AY17" s="7"/>
      <c r="AZ17" s="18" t="s">
        <v>61</v>
      </c>
      <c r="BA17" s="19" t="s">
        <v>62</v>
      </c>
      <c r="BJ17" s="7">
        <v>3</v>
      </c>
      <c r="BK17" s="38" t="s">
        <v>16</v>
      </c>
      <c r="BL17" s="7">
        <v>9</v>
      </c>
      <c r="BM17" s="32" t="s">
        <v>57</v>
      </c>
      <c r="BN17" s="7"/>
      <c r="BO17" s="18" t="s">
        <v>61</v>
      </c>
      <c r="BP17" s="19" t="s">
        <v>62</v>
      </c>
      <c r="BY17" s="7">
        <v>3</v>
      </c>
      <c r="BZ17" s="38" t="s">
        <v>16</v>
      </c>
      <c r="CA17" s="7">
        <v>9</v>
      </c>
      <c r="CB17" s="32" t="s">
        <v>57</v>
      </c>
      <c r="CC17" s="7"/>
      <c r="CD17" s="18" t="s">
        <v>61</v>
      </c>
      <c r="CE17" s="19" t="s">
        <v>62</v>
      </c>
      <c r="CN17" s="7">
        <v>3</v>
      </c>
      <c r="CO17" s="38" t="s">
        <v>16</v>
      </c>
      <c r="CP17" s="7">
        <v>9</v>
      </c>
      <c r="CQ17" s="32" t="s">
        <v>57</v>
      </c>
      <c r="CR17" s="7"/>
      <c r="CS17" s="18" t="s">
        <v>61</v>
      </c>
      <c r="CT17" s="19" t="s">
        <v>62</v>
      </c>
      <c r="DC17" s="7">
        <v>3</v>
      </c>
      <c r="DD17" s="38" t="s">
        <v>16</v>
      </c>
      <c r="DE17" s="7">
        <v>9</v>
      </c>
      <c r="DF17" s="32" t="s">
        <v>57</v>
      </c>
      <c r="DG17" s="7"/>
      <c r="DH17" s="18" t="s">
        <v>61</v>
      </c>
      <c r="DI17" s="19" t="s">
        <v>62</v>
      </c>
      <c r="DR17" s="7">
        <v>3</v>
      </c>
      <c r="DS17" s="38" t="s">
        <v>16</v>
      </c>
      <c r="DT17" s="7">
        <v>9</v>
      </c>
      <c r="DU17" s="32" t="s">
        <v>57</v>
      </c>
      <c r="DV17" s="7"/>
      <c r="DW17" s="18" t="s">
        <v>61</v>
      </c>
      <c r="DX17" s="19" t="s">
        <v>62</v>
      </c>
      <c r="EG17" s="45"/>
      <c r="EH17" s="7">
        <v>3</v>
      </c>
      <c r="EI17" s="38" t="s">
        <v>16</v>
      </c>
      <c r="EJ17" s="7">
        <v>9</v>
      </c>
      <c r="EK17" s="32" t="s">
        <v>57</v>
      </c>
      <c r="EL17" s="7"/>
      <c r="EM17" s="18" t="s">
        <v>61</v>
      </c>
      <c r="EN17" s="19" t="s">
        <v>62</v>
      </c>
      <c r="EW17" s="46"/>
      <c r="EX17" s="7">
        <v>3</v>
      </c>
      <c r="EY17" s="38" t="s">
        <v>16</v>
      </c>
      <c r="EZ17" s="7">
        <v>9</v>
      </c>
      <c r="FA17" s="32" t="s">
        <v>57</v>
      </c>
      <c r="FB17" s="7"/>
      <c r="FC17" s="18" t="s">
        <v>61</v>
      </c>
      <c r="FD17" s="19" t="s">
        <v>62</v>
      </c>
      <c r="FM17" s="46"/>
      <c r="FN17" s="7">
        <v>3</v>
      </c>
      <c r="FO17" s="38" t="s">
        <v>16</v>
      </c>
      <c r="FP17" s="7">
        <v>9</v>
      </c>
      <c r="FQ17" s="32" t="s">
        <v>57</v>
      </c>
      <c r="FR17" s="7"/>
      <c r="FS17" s="18" t="s">
        <v>61</v>
      </c>
      <c r="FT17" s="19" t="s">
        <v>62</v>
      </c>
    </row>
    <row r="18" spans="1:185" s="3" customFormat="1" ht="33" customHeight="1" x14ac:dyDescent="0.35">
      <c r="B18" s="7">
        <v>4</v>
      </c>
      <c r="C18" s="37" t="s">
        <v>23</v>
      </c>
      <c r="D18" s="7">
        <v>10</v>
      </c>
      <c r="E18" s="31" t="s">
        <v>58</v>
      </c>
      <c r="F18" s="7"/>
      <c r="G18" s="18" t="s">
        <v>71</v>
      </c>
      <c r="H18" s="71" t="s">
        <v>72</v>
      </c>
      <c r="I18" s="72"/>
      <c r="J18" s="72"/>
      <c r="K18" s="72"/>
      <c r="L18" s="72"/>
      <c r="M18" s="72"/>
      <c r="N18" s="72"/>
      <c r="O18" s="23"/>
      <c r="P18" s="23"/>
      <c r="Q18" s="7">
        <v>4</v>
      </c>
      <c r="R18" s="37" t="s">
        <v>23</v>
      </c>
      <c r="S18" s="7">
        <v>10</v>
      </c>
      <c r="T18" s="31" t="s">
        <v>58</v>
      </c>
      <c r="U18" s="7"/>
      <c r="V18" s="18" t="s">
        <v>71</v>
      </c>
      <c r="W18" s="71" t="s">
        <v>72</v>
      </c>
      <c r="X18" s="72"/>
      <c r="Y18" s="72"/>
      <c r="Z18" s="72"/>
      <c r="AA18" s="72"/>
      <c r="AB18" s="72"/>
      <c r="AC18" s="72"/>
      <c r="AD18" s="23"/>
      <c r="AF18" s="7">
        <v>4</v>
      </c>
      <c r="AG18" s="37" t="s">
        <v>23</v>
      </c>
      <c r="AH18" s="7">
        <v>10</v>
      </c>
      <c r="AI18" s="31" t="s">
        <v>58</v>
      </c>
      <c r="AJ18" s="7"/>
      <c r="AK18" s="18" t="s">
        <v>71</v>
      </c>
      <c r="AL18" s="71" t="s">
        <v>72</v>
      </c>
      <c r="AM18" s="72"/>
      <c r="AN18" s="72"/>
      <c r="AO18" s="72"/>
      <c r="AP18" s="72"/>
      <c r="AQ18" s="72"/>
      <c r="AR18" s="72"/>
      <c r="AS18" s="23"/>
      <c r="AU18" s="7">
        <v>4</v>
      </c>
      <c r="AV18" s="37" t="s">
        <v>23</v>
      </c>
      <c r="AW18" s="7">
        <v>10</v>
      </c>
      <c r="AX18" s="31" t="s">
        <v>58</v>
      </c>
      <c r="AY18" s="7"/>
      <c r="AZ18" s="18" t="s">
        <v>71</v>
      </c>
      <c r="BA18" s="71" t="s">
        <v>72</v>
      </c>
      <c r="BB18" s="72"/>
      <c r="BC18" s="72"/>
      <c r="BD18" s="72"/>
      <c r="BE18" s="72"/>
      <c r="BF18" s="72"/>
      <c r="BG18" s="72"/>
      <c r="BH18" s="23"/>
      <c r="BJ18" s="7">
        <v>4</v>
      </c>
      <c r="BK18" s="37" t="s">
        <v>23</v>
      </c>
      <c r="BL18" s="7">
        <v>10</v>
      </c>
      <c r="BM18" s="31" t="s">
        <v>58</v>
      </c>
      <c r="BN18" s="7"/>
      <c r="BO18" s="18" t="s">
        <v>71</v>
      </c>
      <c r="BP18" s="71" t="s">
        <v>72</v>
      </c>
      <c r="BQ18" s="72"/>
      <c r="BR18" s="72"/>
      <c r="BS18" s="72"/>
      <c r="BT18" s="72"/>
      <c r="BU18" s="72"/>
      <c r="BV18" s="72"/>
      <c r="BW18" s="23"/>
      <c r="BY18" s="7">
        <v>4</v>
      </c>
      <c r="BZ18" s="37" t="s">
        <v>23</v>
      </c>
      <c r="CA18" s="7">
        <v>10</v>
      </c>
      <c r="CB18" s="31" t="s">
        <v>58</v>
      </c>
      <c r="CC18" s="7"/>
      <c r="CD18" s="18" t="s">
        <v>71</v>
      </c>
      <c r="CE18" s="71" t="s">
        <v>72</v>
      </c>
      <c r="CF18" s="72"/>
      <c r="CG18" s="72"/>
      <c r="CH18" s="72"/>
      <c r="CI18" s="72"/>
      <c r="CJ18" s="72"/>
      <c r="CK18" s="72"/>
      <c r="CL18" s="23"/>
      <c r="CN18" s="7">
        <v>4</v>
      </c>
      <c r="CO18" s="37" t="s">
        <v>23</v>
      </c>
      <c r="CP18" s="7">
        <v>10</v>
      </c>
      <c r="CQ18" s="31" t="s">
        <v>58</v>
      </c>
      <c r="CR18" s="7"/>
      <c r="CS18" s="18" t="s">
        <v>71</v>
      </c>
      <c r="CT18" s="71" t="s">
        <v>72</v>
      </c>
      <c r="CU18" s="72"/>
      <c r="CV18" s="72"/>
      <c r="CW18" s="72"/>
      <c r="CX18" s="72"/>
      <c r="CY18" s="72"/>
      <c r="CZ18" s="72"/>
      <c r="DA18" s="23"/>
      <c r="DC18" s="7">
        <v>4</v>
      </c>
      <c r="DD18" s="37" t="s">
        <v>23</v>
      </c>
      <c r="DE18" s="7">
        <v>10</v>
      </c>
      <c r="DF18" s="31" t="s">
        <v>58</v>
      </c>
      <c r="DG18" s="7"/>
      <c r="DH18" s="18" t="s">
        <v>71</v>
      </c>
      <c r="DI18" s="71" t="s">
        <v>72</v>
      </c>
      <c r="DJ18" s="72"/>
      <c r="DK18" s="72"/>
      <c r="DL18" s="72"/>
      <c r="DM18" s="72"/>
      <c r="DN18" s="72"/>
      <c r="DO18" s="72"/>
      <c r="DP18" s="23"/>
      <c r="DR18" s="7">
        <v>4</v>
      </c>
      <c r="DS18" s="37" t="s">
        <v>23</v>
      </c>
      <c r="DT18" s="7">
        <v>10</v>
      </c>
      <c r="DU18" s="31" t="s">
        <v>58</v>
      </c>
      <c r="DV18" s="7"/>
      <c r="DW18" s="18" t="s">
        <v>71</v>
      </c>
      <c r="DX18" s="71" t="s">
        <v>72</v>
      </c>
      <c r="DY18" s="72"/>
      <c r="DZ18" s="72"/>
      <c r="EA18" s="72"/>
      <c r="EB18" s="72"/>
      <c r="EC18" s="72"/>
      <c r="ED18" s="72"/>
      <c r="EE18" s="23"/>
      <c r="EG18" s="45"/>
      <c r="EH18" s="7">
        <v>4</v>
      </c>
      <c r="EI18" s="37" t="s">
        <v>23</v>
      </c>
      <c r="EJ18" s="7">
        <v>10</v>
      </c>
      <c r="EK18" s="31" t="s">
        <v>58</v>
      </c>
      <c r="EL18" s="7"/>
      <c r="EM18" s="18" t="s">
        <v>71</v>
      </c>
      <c r="EN18" s="71" t="s">
        <v>72</v>
      </c>
      <c r="EO18" s="72"/>
      <c r="EP18" s="72"/>
      <c r="EQ18" s="72"/>
      <c r="ER18" s="72"/>
      <c r="ES18" s="72"/>
      <c r="ET18" s="72"/>
      <c r="EU18" s="23"/>
      <c r="EW18" s="48"/>
      <c r="EX18" s="7">
        <v>4</v>
      </c>
      <c r="EY18" s="37" t="s">
        <v>23</v>
      </c>
      <c r="EZ18" s="7">
        <v>10</v>
      </c>
      <c r="FA18" s="31" t="s">
        <v>58</v>
      </c>
      <c r="FB18" s="7"/>
      <c r="FC18" s="18" t="s">
        <v>71</v>
      </c>
      <c r="FD18" s="71" t="s">
        <v>72</v>
      </c>
      <c r="FE18" s="72"/>
      <c r="FF18" s="72"/>
      <c r="FG18" s="72"/>
      <c r="FH18" s="72"/>
      <c r="FI18" s="72"/>
      <c r="FJ18" s="72"/>
      <c r="FK18" s="23"/>
      <c r="FM18" s="48"/>
      <c r="FN18" s="7">
        <v>4</v>
      </c>
      <c r="FO18" s="37" t="s">
        <v>23</v>
      </c>
      <c r="FP18" s="7">
        <v>10</v>
      </c>
      <c r="FQ18" s="31" t="s">
        <v>58</v>
      </c>
      <c r="FR18" s="7"/>
      <c r="FS18" s="18" t="s">
        <v>71</v>
      </c>
      <c r="FT18" s="71" t="s">
        <v>72</v>
      </c>
      <c r="FU18" s="72"/>
      <c r="FV18" s="72"/>
      <c r="FW18" s="72"/>
      <c r="FX18" s="72"/>
      <c r="FY18" s="72"/>
      <c r="FZ18" s="72"/>
      <c r="GA18" s="23"/>
    </row>
    <row r="19" spans="1:185" s="23" customFormat="1" ht="33" customHeight="1" x14ac:dyDescent="0.35">
      <c r="B19" s="7">
        <v>5</v>
      </c>
      <c r="C19" s="36" t="s">
        <v>21</v>
      </c>
      <c r="D19" s="7">
        <v>11</v>
      </c>
      <c r="E19" s="30" t="s">
        <v>70</v>
      </c>
      <c r="F19" s="24"/>
      <c r="Q19" s="7">
        <v>5</v>
      </c>
      <c r="R19" s="36" t="s">
        <v>21</v>
      </c>
      <c r="S19" s="7">
        <v>11</v>
      </c>
      <c r="T19" s="30" t="s">
        <v>70</v>
      </c>
      <c r="U19" s="24"/>
      <c r="AF19" s="7">
        <v>5</v>
      </c>
      <c r="AG19" s="36" t="s">
        <v>21</v>
      </c>
      <c r="AH19" s="7">
        <v>11</v>
      </c>
      <c r="AI19" s="30" t="s">
        <v>70</v>
      </c>
      <c r="AJ19" s="24"/>
      <c r="AU19" s="7">
        <v>5</v>
      </c>
      <c r="AV19" s="36" t="s">
        <v>21</v>
      </c>
      <c r="AW19" s="7">
        <v>11</v>
      </c>
      <c r="AX19" s="30" t="s">
        <v>70</v>
      </c>
      <c r="AY19" s="24"/>
      <c r="BJ19" s="7">
        <v>5</v>
      </c>
      <c r="BK19" s="36" t="s">
        <v>21</v>
      </c>
      <c r="BL19" s="7">
        <v>11</v>
      </c>
      <c r="BM19" s="30" t="s">
        <v>70</v>
      </c>
      <c r="BN19" s="24"/>
      <c r="BY19" s="7">
        <v>5</v>
      </c>
      <c r="BZ19" s="36" t="s">
        <v>21</v>
      </c>
      <c r="CA19" s="7">
        <v>11</v>
      </c>
      <c r="CB19" s="30" t="s">
        <v>70</v>
      </c>
      <c r="CC19" s="24"/>
      <c r="CN19" s="7">
        <v>5</v>
      </c>
      <c r="CO19" s="36" t="s">
        <v>21</v>
      </c>
      <c r="CP19" s="7">
        <v>11</v>
      </c>
      <c r="CQ19" s="30" t="s">
        <v>70</v>
      </c>
      <c r="CR19" s="24"/>
      <c r="DC19" s="7">
        <v>5</v>
      </c>
      <c r="DD19" s="36" t="s">
        <v>21</v>
      </c>
      <c r="DE19" s="7">
        <v>11</v>
      </c>
      <c r="DF19" s="30" t="s">
        <v>70</v>
      </c>
      <c r="DG19" s="24"/>
      <c r="DR19" s="7">
        <v>5</v>
      </c>
      <c r="DS19" s="36" t="s">
        <v>21</v>
      </c>
      <c r="DT19" s="7">
        <v>11</v>
      </c>
      <c r="DU19" s="30" t="s">
        <v>70</v>
      </c>
      <c r="DV19" s="24"/>
      <c r="EG19" s="45"/>
      <c r="EH19" s="7">
        <v>5</v>
      </c>
      <c r="EI19" s="36" t="s">
        <v>21</v>
      </c>
      <c r="EJ19" s="7">
        <v>11</v>
      </c>
      <c r="EK19" s="30" t="s">
        <v>70</v>
      </c>
      <c r="EL19" s="24"/>
      <c r="EW19" s="47"/>
      <c r="EX19" s="7">
        <v>5</v>
      </c>
      <c r="EY19" s="36" t="s">
        <v>21</v>
      </c>
      <c r="EZ19" s="7">
        <v>11</v>
      </c>
      <c r="FA19" s="30" t="s">
        <v>70</v>
      </c>
      <c r="FB19" s="24"/>
      <c r="FM19" s="47"/>
      <c r="FN19" s="7">
        <v>5</v>
      </c>
      <c r="FO19" s="36" t="s">
        <v>21</v>
      </c>
      <c r="FP19" s="7">
        <v>11</v>
      </c>
      <c r="FQ19" s="30" t="s">
        <v>70</v>
      </c>
      <c r="FR19" s="24"/>
    </row>
    <row r="20" spans="1:185" s="3" customFormat="1" ht="33" customHeight="1" x14ac:dyDescent="0.3">
      <c r="B20" s="7">
        <v>6</v>
      </c>
      <c r="C20" s="35" t="s">
        <v>20</v>
      </c>
      <c r="Q20" s="7">
        <v>6</v>
      </c>
      <c r="R20" s="35" t="s">
        <v>20</v>
      </c>
      <c r="AF20" s="7">
        <v>6</v>
      </c>
      <c r="AG20" s="35" t="s">
        <v>20</v>
      </c>
      <c r="AU20" s="7">
        <v>6</v>
      </c>
      <c r="AV20" s="35" t="s">
        <v>20</v>
      </c>
      <c r="BJ20" s="7">
        <v>6</v>
      </c>
      <c r="BK20" s="35" t="s">
        <v>20</v>
      </c>
      <c r="BY20" s="7">
        <v>6</v>
      </c>
      <c r="BZ20" s="35" t="s">
        <v>20</v>
      </c>
      <c r="CN20" s="7">
        <v>6</v>
      </c>
      <c r="CO20" s="35" t="s">
        <v>20</v>
      </c>
      <c r="DC20" s="7">
        <v>6</v>
      </c>
      <c r="DD20" s="35" t="s">
        <v>20</v>
      </c>
      <c r="DR20" s="7">
        <v>6</v>
      </c>
      <c r="DS20" s="35" t="s">
        <v>20</v>
      </c>
      <c r="EG20" s="45"/>
      <c r="EH20" s="7">
        <v>6</v>
      </c>
      <c r="EI20" s="35" t="s">
        <v>20</v>
      </c>
      <c r="EW20" s="46"/>
      <c r="EX20" s="7">
        <v>6</v>
      </c>
      <c r="EY20" s="35" t="s">
        <v>20</v>
      </c>
      <c r="FM20" s="46"/>
      <c r="FN20" s="7">
        <v>6</v>
      </c>
      <c r="FO20" s="35" t="s">
        <v>20</v>
      </c>
    </row>
    <row r="21" spans="1:185" s="2" customFormat="1" ht="19.95" customHeight="1" x14ac:dyDescent="0.25"/>
    <row r="22" spans="1:185" s="2" customFormat="1" ht="21.9" customHeight="1" x14ac:dyDescent="0.25">
      <c r="A22" s="75" t="s">
        <v>25</v>
      </c>
      <c r="B22" s="9">
        <v>44013</v>
      </c>
      <c r="C22" s="9">
        <v>44014</v>
      </c>
      <c r="D22" s="9">
        <v>44015</v>
      </c>
      <c r="E22" s="9">
        <v>44016</v>
      </c>
      <c r="F22" s="9">
        <v>44017</v>
      </c>
      <c r="G22" s="9">
        <v>44018</v>
      </c>
      <c r="H22" s="9">
        <v>44019</v>
      </c>
      <c r="I22" s="9">
        <v>44020</v>
      </c>
      <c r="J22" s="9">
        <v>44021</v>
      </c>
      <c r="K22" s="9">
        <v>44022</v>
      </c>
      <c r="L22" s="9">
        <v>44023</v>
      </c>
      <c r="M22" s="9">
        <v>44024</v>
      </c>
      <c r="N22" s="9">
        <v>44025</v>
      </c>
      <c r="O22" s="9">
        <v>44026</v>
      </c>
      <c r="P22" s="9">
        <v>44027</v>
      </c>
      <c r="Q22" s="9">
        <v>44028</v>
      </c>
      <c r="R22" s="9">
        <v>44029</v>
      </c>
      <c r="S22" s="9">
        <v>44030</v>
      </c>
      <c r="T22" s="9">
        <v>44031</v>
      </c>
      <c r="U22" s="9">
        <v>44032</v>
      </c>
      <c r="V22" s="9">
        <v>44033</v>
      </c>
      <c r="W22" s="9">
        <v>44034</v>
      </c>
      <c r="X22" s="9">
        <v>44035</v>
      </c>
      <c r="Y22" s="9">
        <v>44036</v>
      </c>
      <c r="Z22" s="9">
        <v>44037</v>
      </c>
      <c r="AA22" s="9">
        <v>44038</v>
      </c>
      <c r="AB22" s="9">
        <v>44039</v>
      </c>
      <c r="AC22" s="9">
        <v>44040</v>
      </c>
      <c r="AD22" s="9">
        <v>44041</v>
      </c>
      <c r="AE22" s="9">
        <v>44042</v>
      </c>
      <c r="AF22" s="9">
        <v>44043</v>
      </c>
      <c r="AG22" s="9">
        <v>44044</v>
      </c>
      <c r="AH22" s="9">
        <v>44045</v>
      </c>
      <c r="AI22" s="9">
        <v>44046</v>
      </c>
      <c r="AJ22" s="9">
        <v>44047</v>
      </c>
      <c r="AK22" s="9">
        <v>44048</v>
      </c>
      <c r="AL22" s="9">
        <v>44049</v>
      </c>
      <c r="AM22" s="9">
        <v>44050</v>
      </c>
      <c r="AN22" s="9">
        <v>44051</v>
      </c>
      <c r="AO22" s="9">
        <v>44052</v>
      </c>
      <c r="AP22" s="9">
        <v>44053</v>
      </c>
      <c r="AQ22" s="9">
        <v>44054</v>
      </c>
      <c r="AR22" s="9">
        <v>44055</v>
      </c>
      <c r="AS22" s="9">
        <v>44056</v>
      </c>
      <c r="AT22" s="9">
        <v>44057</v>
      </c>
      <c r="AU22" s="9">
        <v>44058</v>
      </c>
      <c r="AV22" s="9">
        <v>44059</v>
      </c>
      <c r="AW22" s="9">
        <v>44060</v>
      </c>
      <c r="AX22" s="9">
        <v>44061</v>
      </c>
      <c r="AY22" s="9">
        <v>44062</v>
      </c>
      <c r="AZ22" s="9">
        <v>44063</v>
      </c>
      <c r="BA22" s="9">
        <v>44064</v>
      </c>
      <c r="BB22" s="9">
        <v>44065</v>
      </c>
      <c r="BC22" s="9">
        <v>44066</v>
      </c>
      <c r="BD22" s="9">
        <v>44067</v>
      </c>
      <c r="BE22" s="9">
        <v>44068</v>
      </c>
      <c r="BF22" s="9">
        <v>44069</v>
      </c>
      <c r="BG22" s="9">
        <v>44070</v>
      </c>
      <c r="BH22" s="9">
        <v>44071</v>
      </c>
      <c r="BI22" s="9">
        <v>44072</v>
      </c>
      <c r="BJ22" s="9">
        <v>44073</v>
      </c>
      <c r="BK22" s="9">
        <v>44074</v>
      </c>
      <c r="BL22" s="9">
        <v>44075</v>
      </c>
      <c r="BM22" s="9">
        <v>44076</v>
      </c>
      <c r="BN22" s="9">
        <v>44077</v>
      </c>
      <c r="BO22" s="9">
        <v>44078</v>
      </c>
      <c r="BP22" s="9">
        <v>44079</v>
      </c>
      <c r="BQ22" s="9">
        <v>44080</v>
      </c>
      <c r="BR22" s="9">
        <v>44081</v>
      </c>
      <c r="BS22" s="9">
        <v>44082</v>
      </c>
      <c r="BT22" s="9">
        <v>44083</v>
      </c>
      <c r="BU22" s="9">
        <v>44084</v>
      </c>
      <c r="BV22" s="9">
        <v>44085</v>
      </c>
      <c r="BW22" s="9">
        <v>44086</v>
      </c>
      <c r="BX22" s="9">
        <v>44087</v>
      </c>
      <c r="BY22" s="9">
        <v>44088</v>
      </c>
      <c r="BZ22" s="9">
        <v>44089</v>
      </c>
      <c r="CA22" s="9">
        <v>44090</v>
      </c>
      <c r="CB22" s="9">
        <v>44091</v>
      </c>
      <c r="CC22" s="9">
        <v>44092</v>
      </c>
      <c r="CD22" s="9">
        <v>44093</v>
      </c>
      <c r="CE22" s="9">
        <v>44094</v>
      </c>
      <c r="CF22" s="9">
        <v>44095</v>
      </c>
      <c r="CG22" s="9">
        <v>44096</v>
      </c>
      <c r="CH22" s="9">
        <v>44097</v>
      </c>
      <c r="CI22" s="9">
        <v>44098</v>
      </c>
      <c r="CJ22" s="9">
        <v>44099</v>
      </c>
      <c r="CK22" s="9">
        <v>44100</v>
      </c>
      <c r="CL22" s="9">
        <v>44101</v>
      </c>
      <c r="CM22" s="9">
        <v>44102</v>
      </c>
      <c r="CN22" s="9">
        <v>44103</v>
      </c>
      <c r="CO22" s="9">
        <v>44104</v>
      </c>
      <c r="CP22" s="9">
        <v>44105</v>
      </c>
      <c r="CQ22" s="9">
        <v>44106</v>
      </c>
      <c r="CR22" s="9">
        <v>44107</v>
      </c>
      <c r="CS22" s="9">
        <v>44108</v>
      </c>
      <c r="CT22" s="9">
        <v>44109</v>
      </c>
      <c r="CU22" s="9">
        <v>44110</v>
      </c>
      <c r="CV22" s="9">
        <v>44111</v>
      </c>
      <c r="CW22" s="9">
        <v>44112</v>
      </c>
      <c r="CX22" s="9">
        <v>44113</v>
      </c>
      <c r="CY22" s="9">
        <v>44114</v>
      </c>
      <c r="CZ22" s="9">
        <v>44115</v>
      </c>
      <c r="DA22" s="9">
        <v>44116</v>
      </c>
      <c r="DB22" s="9">
        <v>44117</v>
      </c>
      <c r="DC22" s="9">
        <v>44118</v>
      </c>
      <c r="DD22" s="9">
        <v>44119</v>
      </c>
      <c r="DE22" s="9">
        <v>44120</v>
      </c>
      <c r="DF22" s="9">
        <v>44121</v>
      </c>
      <c r="DG22" s="9">
        <v>44122</v>
      </c>
      <c r="DH22" s="9">
        <v>44123</v>
      </c>
      <c r="DI22" s="9">
        <v>44124</v>
      </c>
      <c r="DJ22" s="9">
        <v>44125</v>
      </c>
      <c r="DK22" s="9">
        <v>44126</v>
      </c>
      <c r="DL22" s="9">
        <v>44127</v>
      </c>
      <c r="DM22" s="9">
        <v>44128</v>
      </c>
      <c r="DN22" s="9">
        <v>44129</v>
      </c>
      <c r="DO22" s="9">
        <v>44130</v>
      </c>
      <c r="DP22" s="9">
        <v>44131</v>
      </c>
      <c r="DQ22" s="9">
        <v>44132</v>
      </c>
      <c r="DR22" s="9">
        <v>44133</v>
      </c>
      <c r="DS22" s="9">
        <v>44134</v>
      </c>
      <c r="DT22" s="9">
        <v>44135</v>
      </c>
      <c r="DU22" s="9">
        <v>44136</v>
      </c>
      <c r="DV22" s="9">
        <v>44137</v>
      </c>
      <c r="DW22" s="9">
        <v>44138</v>
      </c>
      <c r="DX22" s="9">
        <v>44139</v>
      </c>
      <c r="DY22" s="9">
        <v>44140</v>
      </c>
      <c r="DZ22" s="9">
        <v>44141</v>
      </c>
      <c r="EA22" s="9">
        <v>44142</v>
      </c>
      <c r="EB22" s="9">
        <v>44143</v>
      </c>
      <c r="EC22" s="9">
        <v>44144</v>
      </c>
      <c r="ED22" s="9">
        <v>44145</v>
      </c>
      <c r="EE22" s="9">
        <v>44146</v>
      </c>
      <c r="EF22" s="9">
        <v>44147</v>
      </c>
      <c r="EG22" s="9">
        <v>44148</v>
      </c>
      <c r="EH22" s="9">
        <v>44149</v>
      </c>
      <c r="EI22" s="9">
        <v>44150</v>
      </c>
      <c r="EJ22" s="9">
        <v>44151</v>
      </c>
      <c r="EK22" s="9">
        <v>44152</v>
      </c>
      <c r="EL22" s="9">
        <v>44153</v>
      </c>
      <c r="EM22" s="9">
        <v>44154</v>
      </c>
      <c r="EN22" s="9">
        <v>44155</v>
      </c>
      <c r="EO22" s="9">
        <v>44156</v>
      </c>
      <c r="EP22" s="9">
        <v>44157</v>
      </c>
      <c r="EQ22" s="9">
        <v>44158</v>
      </c>
      <c r="ER22" s="9">
        <v>44159</v>
      </c>
      <c r="ES22" s="9">
        <v>44160</v>
      </c>
      <c r="ET22" s="9">
        <v>44161</v>
      </c>
      <c r="EU22" s="9">
        <v>44162</v>
      </c>
      <c r="EV22" s="9">
        <v>44163</v>
      </c>
      <c r="EW22" s="9">
        <v>44164</v>
      </c>
      <c r="EX22" s="9">
        <v>44165</v>
      </c>
      <c r="EY22" s="9">
        <v>44166</v>
      </c>
      <c r="EZ22" s="9">
        <v>44167</v>
      </c>
      <c r="FA22" s="9">
        <v>44168</v>
      </c>
      <c r="FB22" s="9">
        <v>44169</v>
      </c>
      <c r="FC22" s="9">
        <v>44170</v>
      </c>
      <c r="FD22" s="9">
        <v>44171</v>
      </c>
      <c r="FE22" s="9">
        <v>44172</v>
      </c>
      <c r="FF22" s="9">
        <v>44173</v>
      </c>
      <c r="FG22" s="9">
        <v>44174</v>
      </c>
      <c r="FH22" s="9">
        <v>44175</v>
      </c>
      <c r="FI22" s="9">
        <v>44176</v>
      </c>
      <c r="FJ22" s="9">
        <v>44177</v>
      </c>
      <c r="FK22" s="9">
        <v>44178</v>
      </c>
      <c r="FL22" s="9">
        <v>44179</v>
      </c>
      <c r="FM22" s="9">
        <v>44180</v>
      </c>
      <c r="FN22" s="9">
        <v>44181</v>
      </c>
      <c r="FO22" s="9">
        <v>44182</v>
      </c>
      <c r="FP22" s="9">
        <v>44183</v>
      </c>
      <c r="FQ22" s="9">
        <v>44184</v>
      </c>
      <c r="FR22" s="9">
        <v>44185</v>
      </c>
      <c r="FS22" s="9">
        <v>44186</v>
      </c>
      <c r="FT22" s="9">
        <v>44187</v>
      </c>
      <c r="FU22" s="9">
        <v>44188</v>
      </c>
      <c r="FV22" s="9">
        <v>44189</v>
      </c>
      <c r="FW22" s="9">
        <v>44190</v>
      </c>
      <c r="FX22" s="9">
        <v>44191</v>
      </c>
      <c r="FY22" s="9">
        <v>44192</v>
      </c>
      <c r="FZ22" s="9">
        <v>44193</v>
      </c>
      <c r="GA22" s="9">
        <v>44194</v>
      </c>
      <c r="GB22" s="9">
        <v>44195</v>
      </c>
      <c r="GC22" s="9">
        <v>44196</v>
      </c>
    </row>
    <row r="23" spans="1:185" s="2" customFormat="1" ht="21.9" customHeight="1" x14ac:dyDescent="0.25">
      <c r="A23" s="75"/>
      <c r="B23" s="10">
        <v>44013</v>
      </c>
      <c r="C23" s="10">
        <v>44014</v>
      </c>
      <c r="D23" s="10">
        <v>44015</v>
      </c>
      <c r="E23" s="10">
        <v>44016</v>
      </c>
      <c r="F23" s="10">
        <v>44017</v>
      </c>
      <c r="G23" s="10">
        <v>44018</v>
      </c>
      <c r="H23" s="10">
        <v>44019</v>
      </c>
      <c r="I23" s="10">
        <v>44020</v>
      </c>
      <c r="J23" s="10">
        <v>44021</v>
      </c>
      <c r="K23" s="10">
        <v>44022</v>
      </c>
      <c r="L23" s="10">
        <v>44023</v>
      </c>
      <c r="M23" s="10">
        <v>44024</v>
      </c>
      <c r="N23" s="10">
        <v>44025</v>
      </c>
      <c r="O23" s="10">
        <v>44026</v>
      </c>
      <c r="P23" s="10">
        <v>44027</v>
      </c>
      <c r="Q23" s="10">
        <v>44028</v>
      </c>
      <c r="R23" s="10">
        <v>44029</v>
      </c>
      <c r="S23" s="10">
        <v>44030</v>
      </c>
      <c r="T23" s="10">
        <v>44031</v>
      </c>
      <c r="U23" s="10">
        <v>44032</v>
      </c>
      <c r="V23" s="10">
        <v>44033</v>
      </c>
      <c r="W23" s="10">
        <v>44034</v>
      </c>
      <c r="X23" s="10">
        <v>44035</v>
      </c>
      <c r="Y23" s="10">
        <v>44036</v>
      </c>
      <c r="Z23" s="10">
        <v>44037</v>
      </c>
      <c r="AA23" s="10">
        <v>44038</v>
      </c>
      <c r="AB23" s="10">
        <v>44039</v>
      </c>
      <c r="AC23" s="10">
        <v>44040</v>
      </c>
      <c r="AD23" s="10">
        <v>44041</v>
      </c>
      <c r="AE23" s="10">
        <v>44042</v>
      </c>
      <c r="AF23" s="10">
        <v>44043</v>
      </c>
      <c r="AG23" s="10">
        <v>44044</v>
      </c>
      <c r="AH23" s="10">
        <v>44045</v>
      </c>
      <c r="AI23" s="10">
        <v>44046</v>
      </c>
      <c r="AJ23" s="10">
        <v>44047</v>
      </c>
      <c r="AK23" s="10">
        <v>44048</v>
      </c>
      <c r="AL23" s="10">
        <v>44049</v>
      </c>
      <c r="AM23" s="10">
        <v>44050</v>
      </c>
      <c r="AN23" s="10">
        <v>44051</v>
      </c>
      <c r="AO23" s="10">
        <v>44052</v>
      </c>
      <c r="AP23" s="10">
        <v>44053</v>
      </c>
      <c r="AQ23" s="10">
        <v>44054</v>
      </c>
      <c r="AR23" s="10">
        <v>44055</v>
      </c>
      <c r="AS23" s="10">
        <v>44056</v>
      </c>
      <c r="AT23" s="10">
        <v>44057</v>
      </c>
      <c r="AU23" s="10">
        <v>44058</v>
      </c>
      <c r="AV23" s="10">
        <v>44059</v>
      </c>
      <c r="AW23" s="10">
        <v>44060</v>
      </c>
      <c r="AX23" s="10">
        <v>44061</v>
      </c>
      <c r="AY23" s="10">
        <v>44062</v>
      </c>
      <c r="AZ23" s="10">
        <v>44063</v>
      </c>
      <c r="BA23" s="10">
        <v>44064</v>
      </c>
      <c r="BB23" s="10">
        <v>44065</v>
      </c>
      <c r="BC23" s="10">
        <v>44066</v>
      </c>
      <c r="BD23" s="10">
        <v>44067</v>
      </c>
      <c r="BE23" s="10">
        <v>44068</v>
      </c>
      <c r="BF23" s="10">
        <v>44069</v>
      </c>
      <c r="BG23" s="10">
        <v>44070</v>
      </c>
      <c r="BH23" s="10">
        <v>44071</v>
      </c>
      <c r="BI23" s="10">
        <v>44072</v>
      </c>
      <c r="BJ23" s="10">
        <v>44073</v>
      </c>
      <c r="BK23" s="10">
        <v>44074</v>
      </c>
      <c r="BL23" s="10">
        <v>44075</v>
      </c>
      <c r="BM23" s="10">
        <v>44076</v>
      </c>
      <c r="BN23" s="10">
        <v>44077</v>
      </c>
      <c r="BO23" s="10">
        <v>44078</v>
      </c>
      <c r="BP23" s="10">
        <v>44079</v>
      </c>
      <c r="BQ23" s="10">
        <v>44080</v>
      </c>
      <c r="BR23" s="10">
        <v>44081</v>
      </c>
      <c r="BS23" s="10">
        <v>44082</v>
      </c>
      <c r="BT23" s="10">
        <v>44083</v>
      </c>
      <c r="BU23" s="10">
        <v>44084</v>
      </c>
      <c r="BV23" s="10">
        <v>44085</v>
      </c>
      <c r="BW23" s="10">
        <v>44086</v>
      </c>
      <c r="BX23" s="10">
        <v>44087</v>
      </c>
      <c r="BY23" s="10">
        <v>44088</v>
      </c>
      <c r="BZ23" s="10">
        <v>44089</v>
      </c>
      <c r="CA23" s="10">
        <v>44090</v>
      </c>
      <c r="CB23" s="10">
        <v>44091</v>
      </c>
      <c r="CC23" s="10">
        <v>44092</v>
      </c>
      <c r="CD23" s="10">
        <v>44093</v>
      </c>
      <c r="CE23" s="10">
        <v>44094</v>
      </c>
      <c r="CF23" s="10">
        <v>44095</v>
      </c>
      <c r="CG23" s="10">
        <v>44096</v>
      </c>
      <c r="CH23" s="10">
        <v>44097</v>
      </c>
      <c r="CI23" s="10">
        <v>44098</v>
      </c>
      <c r="CJ23" s="10">
        <v>44099</v>
      </c>
      <c r="CK23" s="10">
        <v>44100</v>
      </c>
      <c r="CL23" s="10">
        <v>44101</v>
      </c>
      <c r="CM23" s="10">
        <v>44102</v>
      </c>
      <c r="CN23" s="10">
        <v>44103</v>
      </c>
      <c r="CO23" s="10">
        <v>44104</v>
      </c>
      <c r="CP23" s="10">
        <v>44105</v>
      </c>
      <c r="CQ23" s="10">
        <v>44106</v>
      </c>
      <c r="CR23" s="10">
        <v>44107</v>
      </c>
      <c r="CS23" s="10">
        <v>44108</v>
      </c>
      <c r="CT23" s="10">
        <v>44109</v>
      </c>
      <c r="CU23" s="10">
        <v>44110</v>
      </c>
      <c r="CV23" s="10">
        <v>44111</v>
      </c>
      <c r="CW23" s="10">
        <v>44112</v>
      </c>
      <c r="CX23" s="10">
        <v>44113</v>
      </c>
      <c r="CY23" s="10">
        <v>44114</v>
      </c>
      <c r="CZ23" s="10">
        <v>44115</v>
      </c>
      <c r="DA23" s="10">
        <v>44116</v>
      </c>
      <c r="DB23" s="10">
        <v>44117</v>
      </c>
      <c r="DC23" s="10">
        <v>44118</v>
      </c>
      <c r="DD23" s="10">
        <v>44119</v>
      </c>
      <c r="DE23" s="10">
        <v>44120</v>
      </c>
      <c r="DF23" s="10">
        <v>44121</v>
      </c>
      <c r="DG23" s="10">
        <v>44122</v>
      </c>
      <c r="DH23" s="10">
        <v>44123</v>
      </c>
      <c r="DI23" s="10">
        <v>44124</v>
      </c>
      <c r="DJ23" s="10">
        <v>44125</v>
      </c>
      <c r="DK23" s="10">
        <v>44126</v>
      </c>
      <c r="DL23" s="10">
        <v>44127</v>
      </c>
      <c r="DM23" s="10">
        <v>44128</v>
      </c>
      <c r="DN23" s="10">
        <v>44129</v>
      </c>
      <c r="DO23" s="10">
        <v>44130</v>
      </c>
      <c r="DP23" s="10">
        <v>44131</v>
      </c>
      <c r="DQ23" s="10">
        <v>44132</v>
      </c>
      <c r="DR23" s="10">
        <v>44133</v>
      </c>
      <c r="DS23" s="10">
        <v>44134</v>
      </c>
      <c r="DT23" s="10">
        <v>44135</v>
      </c>
      <c r="DU23" s="10">
        <v>44136</v>
      </c>
      <c r="DV23" s="10">
        <v>44137</v>
      </c>
      <c r="DW23" s="10">
        <v>44138</v>
      </c>
      <c r="DX23" s="10">
        <v>44139</v>
      </c>
      <c r="DY23" s="10">
        <v>44140</v>
      </c>
      <c r="DZ23" s="10">
        <v>44141</v>
      </c>
      <c r="EA23" s="10">
        <v>44142</v>
      </c>
      <c r="EB23" s="10">
        <v>44143</v>
      </c>
      <c r="EC23" s="10">
        <v>44144</v>
      </c>
      <c r="ED23" s="10">
        <v>44145</v>
      </c>
      <c r="EE23" s="10">
        <v>44146</v>
      </c>
      <c r="EF23" s="10">
        <v>44147</v>
      </c>
      <c r="EG23" s="10">
        <v>44148</v>
      </c>
      <c r="EH23" s="10">
        <v>44149</v>
      </c>
      <c r="EI23" s="10">
        <v>44150</v>
      </c>
      <c r="EJ23" s="10">
        <v>44151</v>
      </c>
      <c r="EK23" s="10">
        <v>44152</v>
      </c>
      <c r="EL23" s="10">
        <v>44153</v>
      </c>
      <c r="EM23" s="10">
        <v>44154</v>
      </c>
      <c r="EN23" s="10">
        <v>44155</v>
      </c>
      <c r="EO23" s="10">
        <v>44156</v>
      </c>
      <c r="EP23" s="10">
        <v>44157</v>
      </c>
      <c r="EQ23" s="10">
        <v>44158</v>
      </c>
      <c r="ER23" s="10">
        <v>44159</v>
      </c>
      <c r="ES23" s="10">
        <v>44160</v>
      </c>
      <c r="ET23" s="10">
        <v>44161</v>
      </c>
      <c r="EU23" s="10">
        <v>44162</v>
      </c>
      <c r="EV23" s="10">
        <v>44163</v>
      </c>
      <c r="EW23" s="10">
        <v>44164</v>
      </c>
      <c r="EX23" s="10">
        <v>44165</v>
      </c>
      <c r="EY23" s="10">
        <v>44166</v>
      </c>
      <c r="EZ23" s="10">
        <v>44167</v>
      </c>
      <c r="FA23" s="10">
        <v>44168</v>
      </c>
      <c r="FB23" s="10">
        <v>44169</v>
      </c>
      <c r="FC23" s="10">
        <v>44170</v>
      </c>
      <c r="FD23" s="10">
        <v>44171</v>
      </c>
      <c r="FE23" s="10">
        <v>44172</v>
      </c>
      <c r="FF23" s="10">
        <v>44173</v>
      </c>
      <c r="FG23" s="10">
        <v>44174</v>
      </c>
      <c r="FH23" s="10">
        <v>44175</v>
      </c>
      <c r="FI23" s="10">
        <v>44176</v>
      </c>
      <c r="FJ23" s="10">
        <v>44177</v>
      </c>
      <c r="FK23" s="10">
        <v>44178</v>
      </c>
      <c r="FL23" s="10">
        <v>44179</v>
      </c>
      <c r="FM23" s="10">
        <v>44180</v>
      </c>
      <c r="FN23" s="10">
        <v>44181</v>
      </c>
      <c r="FO23" s="10">
        <v>44182</v>
      </c>
      <c r="FP23" s="10">
        <v>44183</v>
      </c>
      <c r="FQ23" s="10">
        <v>44184</v>
      </c>
      <c r="FR23" s="10">
        <v>44185</v>
      </c>
      <c r="FS23" s="10">
        <v>44186</v>
      </c>
      <c r="FT23" s="10">
        <v>44187</v>
      </c>
      <c r="FU23" s="10">
        <v>44188</v>
      </c>
      <c r="FV23" s="10">
        <v>44189</v>
      </c>
      <c r="FW23" s="10">
        <v>44190</v>
      </c>
      <c r="FX23" s="10">
        <v>44191</v>
      </c>
      <c r="FY23" s="10">
        <v>44192</v>
      </c>
      <c r="FZ23" s="10">
        <v>44193</v>
      </c>
      <c r="GA23" s="10">
        <v>44194</v>
      </c>
      <c r="GB23" s="10">
        <v>44195</v>
      </c>
      <c r="GC23" s="10">
        <v>44196</v>
      </c>
    </row>
    <row r="24" spans="1:185" s="2" customFormat="1" ht="21.75" customHeight="1" x14ac:dyDescent="0.25">
      <c r="A24" s="75"/>
      <c r="B24" s="11">
        <v>44013</v>
      </c>
      <c r="C24" s="11">
        <v>44014</v>
      </c>
      <c r="D24" s="11">
        <v>44015</v>
      </c>
      <c r="E24" s="11">
        <v>44016</v>
      </c>
      <c r="F24" s="11">
        <v>44017</v>
      </c>
      <c r="G24" s="11">
        <v>44018</v>
      </c>
      <c r="H24" s="11">
        <v>44019</v>
      </c>
      <c r="I24" s="11">
        <v>44020</v>
      </c>
      <c r="J24" s="11">
        <v>44021</v>
      </c>
      <c r="K24" s="11">
        <v>44022</v>
      </c>
      <c r="L24" s="11">
        <v>44023</v>
      </c>
      <c r="M24" s="11">
        <v>44024</v>
      </c>
      <c r="N24" s="11">
        <v>44025</v>
      </c>
      <c r="O24" s="11">
        <v>44026</v>
      </c>
      <c r="P24" s="11">
        <v>44027</v>
      </c>
      <c r="Q24" s="11">
        <v>44028</v>
      </c>
      <c r="R24" s="11">
        <v>44029</v>
      </c>
      <c r="S24" s="11">
        <v>44030</v>
      </c>
      <c r="T24" s="11">
        <v>44031</v>
      </c>
      <c r="U24" s="11">
        <v>44032</v>
      </c>
      <c r="V24" s="11">
        <v>44033</v>
      </c>
      <c r="W24" s="11">
        <v>44034</v>
      </c>
      <c r="X24" s="11">
        <v>44035</v>
      </c>
      <c r="Y24" s="11">
        <v>44036</v>
      </c>
      <c r="Z24" s="11">
        <v>44037</v>
      </c>
      <c r="AA24" s="11">
        <v>44038</v>
      </c>
      <c r="AB24" s="11">
        <v>44039</v>
      </c>
      <c r="AC24" s="11">
        <v>44040</v>
      </c>
      <c r="AD24" s="11">
        <v>44041</v>
      </c>
      <c r="AE24" s="11">
        <v>44042</v>
      </c>
      <c r="AF24" s="11">
        <v>44043</v>
      </c>
      <c r="AG24" s="11">
        <v>44044</v>
      </c>
      <c r="AH24" s="11">
        <v>44045</v>
      </c>
      <c r="AI24" s="11">
        <v>44046</v>
      </c>
      <c r="AJ24" s="11">
        <v>44047</v>
      </c>
      <c r="AK24" s="11">
        <v>44048</v>
      </c>
      <c r="AL24" s="11">
        <v>44049</v>
      </c>
      <c r="AM24" s="11">
        <v>44050</v>
      </c>
      <c r="AN24" s="11">
        <v>44051</v>
      </c>
      <c r="AO24" s="11">
        <v>44052</v>
      </c>
      <c r="AP24" s="11">
        <v>44053</v>
      </c>
      <c r="AQ24" s="11">
        <v>44054</v>
      </c>
      <c r="AR24" s="11">
        <v>44055</v>
      </c>
      <c r="AS24" s="11">
        <v>44056</v>
      </c>
      <c r="AT24" s="11">
        <v>44057</v>
      </c>
      <c r="AU24" s="11">
        <v>44058</v>
      </c>
      <c r="AV24" s="11">
        <v>44059</v>
      </c>
      <c r="AW24" s="11">
        <v>44060</v>
      </c>
      <c r="AX24" s="11">
        <v>44061</v>
      </c>
      <c r="AY24" s="11">
        <v>44062</v>
      </c>
      <c r="AZ24" s="11">
        <v>44063</v>
      </c>
      <c r="BA24" s="11">
        <v>44064</v>
      </c>
      <c r="BB24" s="11">
        <v>44065</v>
      </c>
      <c r="BC24" s="11">
        <v>44066</v>
      </c>
      <c r="BD24" s="11">
        <v>44067</v>
      </c>
      <c r="BE24" s="11">
        <v>44068</v>
      </c>
      <c r="BF24" s="11">
        <v>44069</v>
      </c>
      <c r="BG24" s="11">
        <v>44070</v>
      </c>
      <c r="BH24" s="11">
        <v>44071</v>
      </c>
      <c r="BI24" s="11">
        <v>44072</v>
      </c>
      <c r="BJ24" s="11">
        <v>44073</v>
      </c>
      <c r="BK24" s="11">
        <v>44074</v>
      </c>
      <c r="BL24" s="11">
        <v>44075</v>
      </c>
      <c r="BM24" s="11">
        <v>44076</v>
      </c>
      <c r="BN24" s="11">
        <v>44077</v>
      </c>
      <c r="BO24" s="11">
        <v>44078</v>
      </c>
      <c r="BP24" s="11">
        <v>44079</v>
      </c>
      <c r="BQ24" s="11">
        <v>44080</v>
      </c>
      <c r="BR24" s="11">
        <v>44081</v>
      </c>
      <c r="BS24" s="11">
        <v>44082</v>
      </c>
      <c r="BT24" s="11">
        <v>44083</v>
      </c>
      <c r="BU24" s="11">
        <v>44084</v>
      </c>
      <c r="BV24" s="11">
        <v>44085</v>
      </c>
      <c r="BW24" s="11">
        <v>44086</v>
      </c>
      <c r="BX24" s="11">
        <v>44087</v>
      </c>
      <c r="BY24" s="11">
        <v>44088</v>
      </c>
      <c r="BZ24" s="11">
        <v>44089</v>
      </c>
      <c r="CA24" s="11">
        <v>44090</v>
      </c>
      <c r="CB24" s="11">
        <v>44091</v>
      </c>
      <c r="CC24" s="11">
        <v>44092</v>
      </c>
      <c r="CD24" s="11">
        <v>44093</v>
      </c>
      <c r="CE24" s="11">
        <v>44094</v>
      </c>
      <c r="CF24" s="11">
        <v>44095</v>
      </c>
      <c r="CG24" s="11">
        <v>44096</v>
      </c>
      <c r="CH24" s="11">
        <v>44097</v>
      </c>
      <c r="CI24" s="11">
        <v>44098</v>
      </c>
      <c r="CJ24" s="11">
        <v>44099</v>
      </c>
      <c r="CK24" s="11">
        <v>44100</v>
      </c>
      <c r="CL24" s="11">
        <v>44101</v>
      </c>
      <c r="CM24" s="11">
        <v>44102</v>
      </c>
      <c r="CN24" s="11">
        <v>44103</v>
      </c>
      <c r="CO24" s="11">
        <v>44104</v>
      </c>
      <c r="CP24" s="11">
        <v>44105</v>
      </c>
      <c r="CQ24" s="11">
        <v>44106</v>
      </c>
      <c r="CR24" s="11">
        <v>44107</v>
      </c>
      <c r="CS24" s="11">
        <v>44108</v>
      </c>
      <c r="CT24" s="11">
        <v>44109</v>
      </c>
      <c r="CU24" s="11">
        <v>44110</v>
      </c>
      <c r="CV24" s="11">
        <v>44111</v>
      </c>
      <c r="CW24" s="11">
        <v>44112</v>
      </c>
      <c r="CX24" s="11">
        <v>44113</v>
      </c>
      <c r="CY24" s="11">
        <v>44114</v>
      </c>
      <c r="CZ24" s="11">
        <v>44115</v>
      </c>
      <c r="DA24" s="11">
        <v>44116</v>
      </c>
      <c r="DB24" s="11">
        <v>44117</v>
      </c>
      <c r="DC24" s="11">
        <v>44118</v>
      </c>
      <c r="DD24" s="11">
        <v>44119</v>
      </c>
      <c r="DE24" s="11">
        <v>44120</v>
      </c>
      <c r="DF24" s="11">
        <v>44121</v>
      </c>
      <c r="DG24" s="11">
        <v>44122</v>
      </c>
      <c r="DH24" s="11">
        <v>44123</v>
      </c>
      <c r="DI24" s="11">
        <v>44124</v>
      </c>
      <c r="DJ24" s="11">
        <v>44125</v>
      </c>
      <c r="DK24" s="11">
        <v>44126</v>
      </c>
      <c r="DL24" s="11">
        <v>44127</v>
      </c>
      <c r="DM24" s="11">
        <v>44128</v>
      </c>
      <c r="DN24" s="11">
        <v>44129</v>
      </c>
      <c r="DO24" s="11">
        <v>44130</v>
      </c>
      <c r="DP24" s="11">
        <v>44131</v>
      </c>
      <c r="DQ24" s="11">
        <v>44132</v>
      </c>
      <c r="DR24" s="11">
        <v>44133</v>
      </c>
      <c r="DS24" s="11">
        <v>44134</v>
      </c>
      <c r="DT24" s="11">
        <v>44135</v>
      </c>
      <c r="DU24" s="11">
        <v>44136</v>
      </c>
      <c r="DV24" s="11">
        <v>44137</v>
      </c>
      <c r="DW24" s="11">
        <v>44138</v>
      </c>
      <c r="DX24" s="11">
        <v>44139</v>
      </c>
      <c r="DY24" s="11">
        <v>44140</v>
      </c>
      <c r="DZ24" s="11">
        <v>44141</v>
      </c>
      <c r="EA24" s="11">
        <v>44142</v>
      </c>
      <c r="EB24" s="11">
        <v>44143</v>
      </c>
      <c r="EC24" s="11">
        <v>44144</v>
      </c>
      <c r="ED24" s="11">
        <v>44145</v>
      </c>
      <c r="EE24" s="11">
        <v>44146</v>
      </c>
      <c r="EF24" s="11">
        <v>44147</v>
      </c>
      <c r="EG24" s="11">
        <v>44148</v>
      </c>
      <c r="EH24" s="11">
        <v>44149</v>
      </c>
      <c r="EI24" s="11">
        <v>44150</v>
      </c>
      <c r="EJ24" s="11">
        <v>44151</v>
      </c>
      <c r="EK24" s="11">
        <v>44152</v>
      </c>
      <c r="EL24" s="11">
        <v>44153</v>
      </c>
      <c r="EM24" s="11">
        <v>44154</v>
      </c>
      <c r="EN24" s="11">
        <v>44155</v>
      </c>
      <c r="EO24" s="11">
        <v>44156</v>
      </c>
      <c r="EP24" s="11">
        <v>44157</v>
      </c>
      <c r="EQ24" s="11">
        <v>44158</v>
      </c>
      <c r="ER24" s="11">
        <v>44159</v>
      </c>
      <c r="ES24" s="11">
        <v>44160</v>
      </c>
      <c r="ET24" s="11">
        <v>44161</v>
      </c>
      <c r="EU24" s="11">
        <v>44162</v>
      </c>
      <c r="EV24" s="11">
        <v>44163</v>
      </c>
      <c r="EW24" s="11">
        <v>44164</v>
      </c>
      <c r="EX24" s="11">
        <v>44165</v>
      </c>
      <c r="EY24" s="11">
        <v>44166</v>
      </c>
      <c r="EZ24" s="11">
        <v>44167</v>
      </c>
      <c r="FA24" s="11">
        <v>44168</v>
      </c>
      <c r="FB24" s="11">
        <v>44169</v>
      </c>
      <c r="FC24" s="11">
        <v>44170</v>
      </c>
      <c r="FD24" s="11">
        <v>44171</v>
      </c>
      <c r="FE24" s="11">
        <v>44172</v>
      </c>
      <c r="FF24" s="11">
        <v>44173</v>
      </c>
      <c r="FG24" s="11">
        <v>44174</v>
      </c>
      <c r="FH24" s="11">
        <v>44175</v>
      </c>
      <c r="FI24" s="11">
        <v>44176</v>
      </c>
      <c r="FJ24" s="11">
        <v>44177</v>
      </c>
      <c r="FK24" s="11">
        <v>44178</v>
      </c>
      <c r="FL24" s="11">
        <v>44179</v>
      </c>
      <c r="FM24" s="11">
        <v>44180</v>
      </c>
      <c r="FN24" s="11">
        <v>44181</v>
      </c>
      <c r="FO24" s="11">
        <v>44182</v>
      </c>
      <c r="FP24" s="11">
        <v>44183</v>
      </c>
      <c r="FQ24" s="11">
        <v>44184</v>
      </c>
      <c r="FR24" s="11">
        <v>44185</v>
      </c>
      <c r="FS24" s="11">
        <v>44186</v>
      </c>
      <c r="FT24" s="11">
        <v>44187</v>
      </c>
      <c r="FU24" s="11">
        <v>44188</v>
      </c>
      <c r="FV24" s="11">
        <v>44189</v>
      </c>
      <c r="FW24" s="11">
        <v>44190</v>
      </c>
      <c r="FX24" s="11">
        <v>44191</v>
      </c>
      <c r="FY24" s="11">
        <v>44192</v>
      </c>
      <c r="FZ24" s="11">
        <v>44193</v>
      </c>
      <c r="GA24" s="11">
        <v>44194</v>
      </c>
      <c r="GB24" s="11">
        <v>44195</v>
      </c>
      <c r="GC24" s="11">
        <v>44196</v>
      </c>
    </row>
    <row r="25" spans="1:185" s="2" customFormat="1" ht="20.100000000000001" customHeight="1" x14ac:dyDescent="0.25">
      <c r="A25" s="74" t="s">
        <v>26</v>
      </c>
      <c r="B25" s="52"/>
      <c r="C25" s="52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  <c r="EL25" s="40"/>
      <c r="EM25" s="40"/>
      <c r="EN25" s="40"/>
      <c r="EO25" s="40"/>
      <c r="EP25" s="40"/>
      <c r="EQ25" s="40"/>
      <c r="ER25" s="40"/>
      <c r="ES25" s="40"/>
      <c r="ET25" s="40"/>
      <c r="EU25" s="40"/>
      <c r="EV25" s="40"/>
      <c r="EW25" s="40"/>
      <c r="EX25" s="40"/>
      <c r="EY25" s="40"/>
      <c r="EZ25" s="40"/>
      <c r="FA25" s="40"/>
      <c r="FB25" s="40"/>
      <c r="FC25" s="40"/>
      <c r="FD25" s="40"/>
      <c r="FE25" s="40"/>
      <c r="FF25" s="40"/>
      <c r="FG25" s="40"/>
      <c r="FH25" s="40"/>
      <c r="FI25" s="40"/>
      <c r="FJ25" s="40"/>
      <c r="FK25" s="40"/>
      <c r="FL25" s="40"/>
      <c r="FM25" s="40"/>
      <c r="FN25" s="40"/>
      <c r="FO25" s="40"/>
      <c r="FP25" s="40"/>
      <c r="FQ25" s="40"/>
      <c r="FR25" s="40"/>
      <c r="FS25" s="40"/>
      <c r="FT25" s="40"/>
      <c r="FU25" s="40"/>
      <c r="FV25" s="40"/>
      <c r="FW25" s="40"/>
      <c r="FX25" s="40"/>
      <c r="FY25" s="40"/>
      <c r="FZ25" s="40"/>
      <c r="GA25" s="40"/>
      <c r="GB25" s="40"/>
      <c r="GC25" s="40"/>
    </row>
    <row r="26" spans="1:185" s="2" customFormat="1" ht="20.100000000000001" customHeight="1" x14ac:dyDescent="0.25">
      <c r="A26" s="74"/>
      <c r="B26" s="52"/>
      <c r="C26" s="52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85" s="12" customFormat="1" ht="33" customHeight="1" x14ac:dyDescent="0.3">
      <c r="A27" s="74" t="s">
        <v>27</v>
      </c>
      <c r="B27" s="53" t="s">
        <v>22</v>
      </c>
      <c r="C27" s="54" t="s">
        <v>70</v>
      </c>
      <c r="D27" s="55" t="s">
        <v>58</v>
      </c>
      <c r="E27" s="56" t="s">
        <v>57</v>
      </c>
      <c r="F27" s="57" t="s">
        <v>56</v>
      </c>
      <c r="G27" s="58" t="s">
        <v>18</v>
      </c>
      <c r="H27" s="58" t="s">
        <v>18</v>
      </c>
      <c r="I27" s="58" t="s">
        <v>18</v>
      </c>
      <c r="J27" s="59" t="s">
        <v>71</v>
      </c>
      <c r="K27" s="58" t="s">
        <v>18</v>
      </c>
      <c r="L27" s="58" t="s">
        <v>18</v>
      </c>
      <c r="M27" s="58" t="s">
        <v>18</v>
      </c>
      <c r="N27" s="54" t="s">
        <v>70</v>
      </c>
      <c r="O27" s="55" t="s">
        <v>58</v>
      </c>
      <c r="P27" s="56" t="s">
        <v>57</v>
      </c>
      <c r="Q27" s="57" t="s">
        <v>56</v>
      </c>
      <c r="R27" s="60" t="s">
        <v>17</v>
      </c>
      <c r="S27" s="61" t="s">
        <v>20</v>
      </c>
      <c r="T27" s="62" t="s">
        <v>21</v>
      </c>
      <c r="U27" s="58" t="s">
        <v>18</v>
      </c>
      <c r="V27" s="58" t="s">
        <v>18</v>
      </c>
      <c r="W27" s="58" t="s">
        <v>18</v>
      </c>
      <c r="X27" s="59" t="s">
        <v>71</v>
      </c>
      <c r="Y27" s="58" t="s">
        <v>18</v>
      </c>
      <c r="Z27" s="58" t="s">
        <v>18</v>
      </c>
      <c r="AA27" s="58" t="s">
        <v>18</v>
      </c>
      <c r="AB27" s="57" t="s">
        <v>56</v>
      </c>
      <c r="AC27" s="60" t="s">
        <v>17</v>
      </c>
      <c r="AD27" s="61" t="s">
        <v>20</v>
      </c>
      <c r="AE27" s="62" t="s">
        <v>21</v>
      </c>
      <c r="AF27" s="63" t="s">
        <v>23</v>
      </c>
      <c r="AG27" s="64" t="s">
        <v>16</v>
      </c>
      <c r="AH27" s="65" t="s">
        <v>24</v>
      </c>
      <c r="AI27" s="58" t="s">
        <v>18</v>
      </c>
      <c r="AJ27" s="58" t="s">
        <v>18</v>
      </c>
      <c r="AK27" s="58" t="s">
        <v>18</v>
      </c>
      <c r="AL27" s="59" t="s">
        <v>71</v>
      </c>
      <c r="AM27" s="58" t="s">
        <v>18</v>
      </c>
      <c r="AN27" s="58" t="s">
        <v>18</v>
      </c>
      <c r="AO27" s="58" t="s">
        <v>18</v>
      </c>
      <c r="AP27" s="62" t="s">
        <v>21</v>
      </c>
      <c r="AQ27" s="63" t="s">
        <v>23</v>
      </c>
      <c r="AR27" s="64" t="s">
        <v>16</v>
      </c>
      <c r="AS27" s="65" t="s">
        <v>24</v>
      </c>
      <c r="AT27" s="53" t="s">
        <v>22</v>
      </c>
      <c r="AU27" s="54" t="s">
        <v>70</v>
      </c>
      <c r="AV27" s="55" t="s">
        <v>58</v>
      </c>
      <c r="AW27" s="58" t="s">
        <v>18</v>
      </c>
      <c r="AX27" s="58" t="s">
        <v>18</v>
      </c>
      <c r="AY27" s="58" t="s">
        <v>18</v>
      </c>
      <c r="AZ27" s="59" t="s">
        <v>71</v>
      </c>
      <c r="BA27" s="58" t="s">
        <v>18</v>
      </c>
      <c r="BB27" s="58" t="s">
        <v>18</v>
      </c>
      <c r="BC27" s="58" t="s">
        <v>18</v>
      </c>
      <c r="BD27" s="65" t="s">
        <v>24</v>
      </c>
      <c r="BE27" s="53" t="s">
        <v>22</v>
      </c>
      <c r="BF27" s="54" t="s">
        <v>70</v>
      </c>
      <c r="BG27" s="55" t="s">
        <v>58</v>
      </c>
      <c r="BH27" s="56" t="s">
        <v>57</v>
      </c>
      <c r="BI27" s="57" t="s">
        <v>56</v>
      </c>
      <c r="BJ27" s="60" t="s">
        <v>17</v>
      </c>
      <c r="BK27" s="58" t="s">
        <v>18</v>
      </c>
      <c r="BL27" s="58" t="s">
        <v>18</v>
      </c>
      <c r="BM27" s="58" t="s">
        <v>18</v>
      </c>
      <c r="BN27" s="59" t="s">
        <v>71</v>
      </c>
      <c r="BO27" s="58" t="s">
        <v>18</v>
      </c>
      <c r="BP27" s="58" t="s">
        <v>18</v>
      </c>
      <c r="BQ27" s="58" t="s">
        <v>18</v>
      </c>
      <c r="BR27" s="55" t="s">
        <v>58</v>
      </c>
      <c r="BS27" s="56" t="s">
        <v>57</v>
      </c>
      <c r="BT27" s="57" t="s">
        <v>56</v>
      </c>
      <c r="BU27" s="60" t="s">
        <v>17</v>
      </c>
      <c r="BV27" s="61" t="s">
        <v>20</v>
      </c>
      <c r="BW27" s="62" t="s">
        <v>21</v>
      </c>
      <c r="BX27" s="63" t="s">
        <v>23</v>
      </c>
      <c r="BY27" s="58" t="s">
        <v>18</v>
      </c>
      <c r="BZ27" s="58" t="s">
        <v>18</v>
      </c>
      <c r="CA27" s="58" t="s">
        <v>18</v>
      </c>
      <c r="CB27" s="59" t="s">
        <v>71</v>
      </c>
      <c r="CC27" s="58" t="s">
        <v>18</v>
      </c>
      <c r="CD27" s="58" t="s">
        <v>18</v>
      </c>
      <c r="CE27" s="58" t="s">
        <v>18</v>
      </c>
      <c r="CF27" s="60" t="s">
        <v>17</v>
      </c>
      <c r="CG27" s="61" t="s">
        <v>20</v>
      </c>
      <c r="CH27" s="62" t="s">
        <v>21</v>
      </c>
      <c r="CI27" s="63" t="s">
        <v>23</v>
      </c>
      <c r="CJ27" s="64" t="s">
        <v>16</v>
      </c>
      <c r="CK27" s="65" t="s">
        <v>24</v>
      </c>
      <c r="CL27" s="53" t="s">
        <v>22</v>
      </c>
      <c r="CM27" s="58" t="s">
        <v>18</v>
      </c>
      <c r="CN27" s="58" t="s">
        <v>18</v>
      </c>
      <c r="CO27" s="58" t="s">
        <v>18</v>
      </c>
      <c r="CP27" s="59" t="s">
        <v>71</v>
      </c>
      <c r="CQ27" s="58" t="s">
        <v>18</v>
      </c>
      <c r="CR27" s="58" t="s">
        <v>18</v>
      </c>
      <c r="CS27" s="58" t="s">
        <v>18</v>
      </c>
      <c r="CT27" s="63" t="s">
        <v>23</v>
      </c>
      <c r="CU27" s="64" t="s">
        <v>16</v>
      </c>
      <c r="CV27" s="65" t="s">
        <v>24</v>
      </c>
      <c r="CW27" s="53" t="s">
        <v>22</v>
      </c>
      <c r="CX27" s="54" t="s">
        <v>70</v>
      </c>
      <c r="CY27" s="55" t="s">
        <v>58</v>
      </c>
      <c r="CZ27" s="56" t="s">
        <v>57</v>
      </c>
      <c r="DA27" s="58" t="s">
        <v>18</v>
      </c>
      <c r="DB27" s="58" t="s">
        <v>18</v>
      </c>
      <c r="DC27" s="58" t="s">
        <v>18</v>
      </c>
      <c r="DD27" s="59" t="s">
        <v>71</v>
      </c>
      <c r="DE27" s="58" t="s">
        <v>18</v>
      </c>
      <c r="DF27" s="58" t="s">
        <v>18</v>
      </c>
      <c r="DG27" s="58" t="s">
        <v>18</v>
      </c>
      <c r="DH27" s="53" t="s">
        <v>22</v>
      </c>
      <c r="DI27" s="54" t="s">
        <v>70</v>
      </c>
      <c r="DJ27" s="55" t="s">
        <v>58</v>
      </c>
      <c r="DK27" s="56" t="s">
        <v>57</v>
      </c>
      <c r="DL27" s="57" t="s">
        <v>56</v>
      </c>
      <c r="DM27" s="60" t="s">
        <v>17</v>
      </c>
      <c r="DN27" s="61" t="s">
        <v>20</v>
      </c>
      <c r="DO27" s="58" t="s">
        <v>18</v>
      </c>
      <c r="DP27" s="58" t="s">
        <v>18</v>
      </c>
      <c r="DQ27" s="58" t="s">
        <v>18</v>
      </c>
      <c r="DR27" s="59" t="s">
        <v>71</v>
      </c>
      <c r="DS27" s="58" t="s">
        <v>18</v>
      </c>
      <c r="DT27" s="58" t="s">
        <v>18</v>
      </c>
      <c r="DU27" s="58" t="s">
        <v>18</v>
      </c>
      <c r="DV27" s="56" t="s">
        <v>57</v>
      </c>
      <c r="DW27" s="57" t="s">
        <v>56</v>
      </c>
      <c r="DX27" s="60" t="s">
        <v>17</v>
      </c>
      <c r="DY27" s="61" t="s">
        <v>20</v>
      </c>
      <c r="DZ27" s="62" t="s">
        <v>21</v>
      </c>
      <c r="EA27" s="63" t="s">
        <v>23</v>
      </c>
      <c r="EB27" s="64" t="s">
        <v>16</v>
      </c>
      <c r="EC27" s="58" t="s">
        <v>18</v>
      </c>
      <c r="ED27" s="58" t="s">
        <v>18</v>
      </c>
      <c r="EE27" s="58" t="s">
        <v>18</v>
      </c>
      <c r="EF27" s="59" t="s">
        <v>71</v>
      </c>
      <c r="EG27" s="58" t="s">
        <v>18</v>
      </c>
      <c r="EH27" s="58" t="s">
        <v>18</v>
      </c>
      <c r="EI27" s="58" t="s">
        <v>18</v>
      </c>
      <c r="EJ27" s="61" t="s">
        <v>20</v>
      </c>
      <c r="EK27" s="62" t="s">
        <v>21</v>
      </c>
      <c r="EL27" s="63" t="s">
        <v>23</v>
      </c>
      <c r="EM27" s="64" t="s">
        <v>16</v>
      </c>
      <c r="EN27" s="65" t="s">
        <v>24</v>
      </c>
      <c r="EO27" s="53" t="s">
        <v>22</v>
      </c>
      <c r="EP27" s="54" t="s">
        <v>70</v>
      </c>
      <c r="EQ27" s="58" t="s">
        <v>18</v>
      </c>
      <c r="ER27" s="58" t="s">
        <v>18</v>
      </c>
      <c r="ES27" s="58" t="s">
        <v>18</v>
      </c>
      <c r="ET27" s="59" t="s">
        <v>71</v>
      </c>
      <c r="EU27" s="58" t="s">
        <v>18</v>
      </c>
      <c r="EV27" s="58" t="s">
        <v>18</v>
      </c>
      <c r="EW27" s="58" t="s">
        <v>18</v>
      </c>
      <c r="EX27" s="64" t="s">
        <v>16</v>
      </c>
      <c r="EY27" s="65" t="s">
        <v>24</v>
      </c>
      <c r="EZ27" s="53" t="s">
        <v>22</v>
      </c>
      <c r="FA27" s="54" t="s">
        <v>70</v>
      </c>
      <c r="FB27" s="55" t="s">
        <v>58</v>
      </c>
      <c r="FC27" s="56" t="s">
        <v>57</v>
      </c>
      <c r="FD27" s="57" t="s">
        <v>56</v>
      </c>
      <c r="FE27" s="58" t="s">
        <v>18</v>
      </c>
      <c r="FF27" s="58" t="s">
        <v>18</v>
      </c>
      <c r="FG27" s="58" t="s">
        <v>18</v>
      </c>
      <c r="FH27" s="59" t="s">
        <v>71</v>
      </c>
      <c r="FI27" s="58" t="s">
        <v>18</v>
      </c>
      <c r="FJ27" s="58" t="s">
        <v>18</v>
      </c>
      <c r="FK27" s="58" t="s">
        <v>18</v>
      </c>
      <c r="FL27" s="54" t="s">
        <v>70</v>
      </c>
      <c r="FM27" s="55" t="s">
        <v>58</v>
      </c>
      <c r="FN27" s="56" t="s">
        <v>57</v>
      </c>
      <c r="FO27" s="57" t="s">
        <v>56</v>
      </c>
      <c r="FP27" s="60" t="s">
        <v>17</v>
      </c>
      <c r="FQ27" s="61" t="s">
        <v>20</v>
      </c>
      <c r="FR27" s="62" t="s">
        <v>21</v>
      </c>
      <c r="FS27" s="58" t="s">
        <v>18</v>
      </c>
      <c r="FT27" s="58" t="s">
        <v>18</v>
      </c>
      <c r="FU27" s="58" t="s">
        <v>18</v>
      </c>
      <c r="FV27" s="59" t="s">
        <v>71</v>
      </c>
      <c r="FW27" s="58" t="s">
        <v>18</v>
      </c>
      <c r="FX27" s="58" t="s">
        <v>18</v>
      </c>
      <c r="FY27" s="58" t="s">
        <v>18</v>
      </c>
      <c r="FZ27" s="57" t="s">
        <v>56</v>
      </c>
      <c r="GA27" s="60" t="s">
        <v>17</v>
      </c>
      <c r="GB27" s="61" t="s">
        <v>20</v>
      </c>
      <c r="GC27" s="62" t="s">
        <v>21</v>
      </c>
    </row>
    <row r="28" spans="1:185" s="2" customFormat="1" ht="20.100000000000001" customHeight="1" x14ac:dyDescent="0.25">
      <c r="A28" s="74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  <c r="EZ28" s="40"/>
      <c r="FA28" s="40"/>
      <c r="FB28" s="40"/>
      <c r="FC28" s="40"/>
      <c r="FD28" s="40"/>
      <c r="FE28" s="40"/>
      <c r="FF28" s="40"/>
      <c r="FG28" s="40"/>
      <c r="FH28" s="40"/>
      <c r="FI28" s="40"/>
      <c r="FJ28" s="40"/>
      <c r="FK28" s="40"/>
      <c r="FL28" s="40"/>
      <c r="FM28" s="40"/>
      <c r="FN28" s="40"/>
      <c r="FO28" s="40"/>
      <c r="FP28" s="40"/>
      <c r="FQ28" s="40"/>
      <c r="FR28" s="40"/>
      <c r="FS28" s="40"/>
      <c r="FT28" s="40"/>
      <c r="FU28" s="40"/>
      <c r="FV28" s="40"/>
      <c r="FW28" s="40"/>
      <c r="FX28" s="40"/>
      <c r="FY28" s="40"/>
      <c r="FZ28" s="40"/>
      <c r="GA28" s="40"/>
      <c r="GB28" s="40"/>
      <c r="GC28" s="40"/>
    </row>
    <row r="29" spans="1:185" s="12" customFormat="1" ht="33" customHeight="1" x14ac:dyDescent="0.3">
      <c r="A29" s="74" t="s">
        <v>28</v>
      </c>
      <c r="B29" s="59" t="s">
        <v>59</v>
      </c>
      <c r="C29" s="58" t="s">
        <v>18</v>
      </c>
      <c r="D29" s="58" t="s">
        <v>18</v>
      </c>
      <c r="E29" s="59" t="s">
        <v>61</v>
      </c>
      <c r="F29" s="58" t="s">
        <v>18</v>
      </c>
      <c r="G29" s="60" t="s">
        <v>17</v>
      </c>
      <c r="H29" s="61" t="s">
        <v>20</v>
      </c>
      <c r="I29" s="62" t="s">
        <v>21</v>
      </c>
      <c r="J29" s="63" t="s">
        <v>23</v>
      </c>
      <c r="K29" s="64" t="s">
        <v>16</v>
      </c>
      <c r="L29" s="65" t="s">
        <v>24</v>
      </c>
      <c r="M29" s="53" t="s">
        <v>22</v>
      </c>
      <c r="N29" s="58" t="s">
        <v>18</v>
      </c>
      <c r="O29" s="58" t="s">
        <v>18</v>
      </c>
      <c r="P29" s="59" t="s">
        <v>59</v>
      </c>
      <c r="Q29" s="58" t="s">
        <v>18</v>
      </c>
      <c r="R29" s="58" t="s">
        <v>18</v>
      </c>
      <c r="S29" s="59" t="s">
        <v>61</v>
      </c>
      <c r="T29" s="58" t="s">
        <v>18</v>
      </c>
      <c r="U29" s="63" t="s">
        <v>23</v>
      </c>
      <c r="V29" s="64" t="s">
        <v>16</v>
      </c>
      <c r="W29" s="65" t="s">
        <v>24</v>
      </c>
      <c r="X29" s="53" t="s">
        <v>22</v>
      </c>
      <c r="Y29" s="54" t="s">
        <v>70</v>
      </c>
      <c r="Z29" s="55" t="s">
        <v>58</v>
      </c>
      <c r="AA29" s="56" t="s">
        <v>57</v>
      </c>
      <c r="AB29" s="58" t="s">
        <v>18</v>
      </c>
      <c r="AC29" s="58" t="s">
        <v>18</v>
      </c>
      <c r="AD29" s="59" t="s">
        <v>59</v>
      </c>
      <c r="AE29" s="58" t="s">
        <v>18</v>
      </c>
      <c r="AF29" s="58" t="s">
        <v>18</v>
      </c>
      <c r="AG29" s="59" t="s">
        <v>61</v>
      </c>
      <c r="AH29" s="58" t="s">
        <v>18</v>
      </c>
      <c r="AI29" s="53" t="s">
        <v>22</v>
      </c>
      <c r="AJ29" s="54" t="s">
        <v>70</v>
      </c>
      <c r="AK29" s="55" t="s">
        <v>58</v>
      </c>
      <c r="AL29" s="56" t="s">
        <v>57</v>
      </c>
      <c r="AM29" s="57" t="s">
        <v>56</v>
      </c>
      <c r="AN29" s="60" t="s">
        <v>17</v>
      </c>
      <c r="AO29" s="61" t="s">
        <v>20</v>
      </c>
      <c r="AP29" s="58" t="s">
        <v>18</v>
      </c>
      <c r="AQ29" s="58" t="s">
        <v>18</v>
      </c>
      <c r="AR29" s="59" t="s">
        <v>59</v>
      </c>
      <c r="AS29" s="58" t="s">
        <v>18</v>
      </c>
      <c r="AT29" s="58" t="s">
        <v>18</v>
      </c>
      <c r="AU29" s="59" t="s">
        <v>61</v>
      </c>
      <c r="AV29" s="58" t="s">
        <v>18</v>
      </c>
      <c r="AW29" s="56" t="s">
        <v>57</v>
      </c>
      <c r="AX29" s="57" t="s">
        <v>56</v>
      </c>
      <c r="AY29" s="60" t="s">
        <v>17</v>
      </c>
      <c r="AZ29" s="61" t="s">
        <v>20</v>
      </c>
      <c r="BA29" s="62" t="s">
        <v>21</v>
      </c>
      <c r="BB29" s="63" t="s">
        <v>23</v>
      </c>
      <c r="BC29" s="64" t="s">
        <v>16</v>
      </c>
      <c r="BD29" s="58" t="s">
        <v>18</v>
      </c>
      <c r="BE29" s="58" t="s">
        <v>18</v>
      </c>
      <c r="BF29" s="59" t="s">
        <v>59</v>
      </c>
      <c r="BG29" s="58" t="s">
        <v>18</v>
      </c>
      <c r="BH29" s="58" t="s">
        <v>18</v>
      </c>
      <c r="BI29" s="59" t="s">
        <v>61</v>
      </c>
      <c r="BJ29" s="58" t="s">
        <v>18</v>
      </c>
      <c r="BK29" s="61" t="s">
        <v>20</v>
      </c>
      <c r="BL29" s="62" t="s">
        <v>21</v>
      </c>
      <c r="BM29" s="63" t="s">
        <v>23</v>
      </c>
      <c r="BN29" s="64" t="s">
        <v>16</v>
      </c>
      <c r="BO29" s="65" t="s">
        <v>24</v>
      </c>
      <c r="BP29" s="53" t="s">
        <v>22</v>
      </c>
      <c r="BQ29" s="54" t="s">
        <v>70</v>
      </c>
      <c r="BR29" s="58" t="s">
        <v>18</v>
      </c>
      <c r="BS29" s="58" t="s">
        <v>18</v>
      </c>
      <c r="BT29" s="59" t="s">
        <v>59</v>
      </c>
      <c r="BU29" s="58" t="s">
        <v>18</v>
      </c>
      <c r="BV29" s="58" t="s">
        <v>18</v>
      </c>
      <c r="BW29" s="59" t="s">
        <v>61</v>
      </c>
      <c r="BX29" s="58" t="s">
        <v>18</v>
      </c>
      <c r="BY29" s="64" t="s">
        <v>16</v>
      </c>
      <c r="BZ29" s="65" t="s">
        <v>24</v>
      </c>
      <c r="CA29" s="53" t="s">
        <v>22</v>
      </c>
      <c r="CB29" s="54" t="s">
        <v>70</v>
      </c>
      <c r="CC29" s="55" t="s">
        <v>58</v>
      </c>
      <c r="CD29" s="56" t="s">
        <v>57</v>
      </c>
      <c r="CE29" s="57" t="s">
        <v>56</v>
      </c>
      <c r="CF29" s="58" t="s">
        <v>18</v>
      </c>
      <c r="CG29" s="58" t="s">
        <v>18</v>
      </c>
      <c r="CH29" s="59" t="s">
        <v>59</v>
      </c>
      <c r="CI29" s="58" t="s">
        <v>18</v>
      </c>
      <c r="CJ29" s="58" t="s">
        <v>18</v>
      </c>
      <c r="CK29" s="59" t="s">
        <v>61</v>
      </c>
      <c r="CL29" s="58" t="s">
        <v>18</v>
      </c>
      <c r="CM29" s="54" t="s">
        <v>70</v>
      </c>
      <c r="CN29" s="55" t="s">
        <v>58</v>
      </c>
      <c r="CO29" s="56" t="s">
        <v>57</v>
      </c>
      <c r="CP29" s="57" t="s">
        <v>56</v>
      </c>
      <c r="CQ29" s="60" t="s">
        <v>17</v>
      </c>
      <c r="CR29" s="61" t="s">
        <v>20</v>
      </c>
      <c r="CS29" s="62" t="s">
        <v>21</v>
      </c>
      <c r="CT29" s="58" t="s">
        <v>18</v>
      </c>
      <c r="CU29" s="58" t="s">
        <v>18</v>
      </c>
      <c r="CV29" s="59" t="s">
        <v>59</v>
      </c>
      <c r="CW29" s="58" t="s">
        <v>18</v>
      </c>
      <c r="CX29" s="58" t="s">
        <v>18</v>
      </c>
      <c r="CY29" s="59" t="s">
        <v>61</v>
      </c>
      <c r="CZ29" s="58" t="s">
        <v>18</v>
      </c>
      <c r="DA29" s="57" t="s">
        <v>56</v>
      </c>
      <c r="DB29" s="60" t="s">
        <v>17</v>
      </c>
      <c r="DC29" s="61" t="s">
        <v>20</v>
      </c>
      <c r="DD29" s="62" t="s">
        <v>21</v>
      </c>
      <c r="DE29" s="63" t="s">
        <v>23</v>
      </c>
      <c r="DF29" s="64" t="s">
        <v>16</v>
      </c>
      <c r="DG29" s="65" t="s">
        <v>24</v>
      </c>
      <c r="DH29" s="58" t="s">
        <v>18</v>
      </c>
      <c r="DI29" s="58" t="s">
        <v>18</v>
      </c>
      <c r="DJ29" s="59" t="s">
        <v>59</v>
      </c>
      <c r="DK29" s="58" t="s">
        <v>18</v>
      </c>
      <c r="DL29" s="58" t="s">
        <v>18</v>
      </c>
      <c r="DM29" s="59" t="s">
        <v>61</v>
      </c>
      <c r="DN29" s="58" t="s">
        <v>18</v>
      </c>
      <c r="DO29" s="62" t="s">
        <v>21</v>
      </c>
      <c r="DP29" s="63" t="s">
        <v>23</v>
      </c>
      <c r="DQ29" s="64" t="s">
        <v>16</v>
      </c>
      <c r="DR29" s="65" t="s">
        <v>24</v>
      </c>
      <c r="DS29" s="53" t="s">
        <v>22</v>
      </c>
      <c r="DT29" s="54" t="s">
        <v>70</v>
      </c>
      <c r="DU29" s="55" t="s">
        <v>58</v>
      </c>
      <c r="DV29" s="58" t="s">
        <v>18</v>
      </c>
      <c r="DW29" s="58" t="s">
        <v>18</v>
      </c>
      <c r="DX29" s="59" t="s">
        <v>59</v>
      </c>
      <c r="DY29" s="58" t="s">
        <v>18</v>
      </c>
      <c r="DZ29" s="58" t="s">
        <v>18</v>
      </c>
      <c r="EA29" s="59" t="s">
        <v>61</v>
      </c>
      <c r="EB29" s="58" t="s">
        <v>18</v>
      </c>
      <c r="EC29" s="65" t="s">
        <v>24</v>
      </c>
      <c r="ED29" s="53" t="s">
        <v>22</v>
      </c>
      <c r="EE29" s="54" t="s">
        <v>70</v>
      </c>
      <c r="EF29" s="55" t="s">
        <v>58</v>
      </c>
      <c r="EG29" s="56" t="s">
        <v>57</v>
      </c>
      <c r="EH29" s="57" t="s">
        <v>56</v>
      </c>
      <c r="EI29" s="60" t="s">
        <v>17</v>
      </c>
      <c r="EJ29" s="58" t="s">
        <v>18</v>
      </c>
      <c r="EK29" s="58" t="s">
        <v>18</v>
      </c>
      <c r="EL29" s="59" t="s">
        <v>59</v>
      </c>
      <c r="EM29" s="58" t="s">
        <v>18</v>
      </c>
      <c r="EN29" s="58" t="s">
        <v>18</v>
      </c>
      <c r="EO29" s="59" t="s">
        <v>61</v>
      </c>
      <c r="EP29" s="58" t="s">
        <v>18</v>
      </c>
      <c r="EQ29" s="55" t="s">
        <v>58</v>
      </c>
      <c r="ER29" s="56" t="s">
        <v>57</v>
      </c>
      <c r="ES29" s="57" t="s">
        <v>56</v>
      </c>
      <c r="ET29" s="60" t="s">
        <v>17</v>
      </c>
      <c r="EU29" s="61" t="s">
        <v>20</v>
      </c>
      <c r="EV29" s="62" t="s">
        <v>21</v>
      </c>
      <c r="EW29" s="63" t="s">
        <v>23</v>
      </c>
      <c r="EX29" s="58" t="s">
        <v>18</v>
      </c>
      <c r="EY29" s="58" t="s">
        <v>18</v>
      </c>
      <c r="EZ29" s="59" t="s">
        <v>59</v>
      </c>
      <c r="FA29" s="58" t="s">
        <v>18</v>
      </c>
      <c r="FB29" s="58" t="s">
        <v>18</v>
      </c>
      <c r="FC29" s="59" t="s">
        <v>61</v>
      </c>
      <c r="FD29" s="58" t="s">
        <v>18</v>
      </c>
      <c r="FE29" s="60" t="s">
        <v>17</v>
      </c>
      <c r="FF29" s="61" t="s">
        <v>20</v>
      </c>
      <c r="FG29" s="62" t="s">
        <v>21</v>
      </c>
      <c r="FH29" s="63" t="s">
        <v>23</v>
      </c>
      <c r="FI29" s="64" t="s">
        <v>16</v>
      </c>
      <c r="FJ29" s="65" t="s">
        <v>24</v>
      </c>
      <c r="FK29" s="53" t="s">
        <v>22</v>
      </c>
      <c r="FL29" s="58" t="s">
        <v>18</v>
      </c>
      <c r="FM29" s="58" t="s">
        <v>18</v>
      </c>
      <c r="FN29" s="59" t="s">
        <v>59</v>
      </c>
      <c r="FO29" s="58" t="s">
        <v>18</v>
      </c>
      <c r="FP29" s="58" t="s">
        <v>18</v>
      </c>
      <c r="FQ29" s="59" t="s">
        <v>61</v>
      </c>
      <c r="FR29" s="58" t="s">
        <v>18</v>
      </c>
      <c r="FS29" s="63" t="s">
        <v>23</v>
      </c>
      <c r="FT29" s="64" t="s">
        <v>16</v>
      </c>
      <c r="FU29" s="65" t="s">
        <v>24</v>
      </c>
      <c r="FV29" s="53" t="s">
        <v>22</v>
      </c>
      <c r="FW29" s="54" t="s">
        <v>70</v>
      </c>
      <c r="FX29" s="55" t="s">
        <v>58</v>
      </c>
      <c r="FY29" s="58" t="s">
        <v>18</v>
      </c>
      <c r="FZ29" s="59" t="s">
        <v>61</v>
      </c>
      <c r="GA29" s="58" t="s">
        <v>18</v>
      </c>
      <c r="GB29" s="59" t="s">
        <v>61</v>
      </c>
      <c r="GC29" s="58" t="s">
        <v>18</v>
      </c>
    </row>
    <row r="30" spans="1:185" s="2" customFormat="1" ht="20.100000000000001" customHeight="1" x14ac:dyDescent="0.25">
      <c r="A30" s="74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  <c r="EL30" s="40"/>
      <c r="EM30" s="40"/>
      <c r="EN30" s="40"/>
      <c r="EO30" s="40"/>
      <c r="EP30" s="40"/>
      <c r="EQ30" s="40"/>
      <c r="ER30" s="40"/>
      <c r="ES30" s="40"/>
      <c r="ET30" s="40"/>
      <c r="EU30" s="40"/>
      <c r="EV30" s="40"/>
      <c r="EW30" s="40"/>
      <c r="EX30" s="40"/>
      <c r="EY30" s="40"/>
      <c r="EZ30" s="40"/>
      <c r="FA30" s="40"/>
      <c r="FB30" s="40"/>
      <c r="FC30" s="40"/>
      <c r="FD30" s="40"/>
      <c r="FE30" s="40"/>
      <c r="FF30" s="40"/>
      <c r="FG30" s="40"/>
      <c r="FH30" s="40"/>
      <c r="FI30" s="40"/>
      <c r="FJ30" s="40"/>
      <c r="FK30" s="40"/>
      <c r="FL30" s="40"/>
      <c r="FM30" s="40"/>
      <c r="FN30" s="40"/>
      <c r="FO30" s="40"/>
      <c r="FP30" s="40"/>
      <c r="FQ30" s="40"/>
      <c r="FR30" s="40"/>
      <c r="FS30" s="40"/>
      <c r="FT30" s="40"/>
      <c r="FU30" s="40"/>
      <c r="FV30" s="40"/>
      <c r="FW30" s="40"/>
      <c r="FX30" s="40"/>
      <c r="FY30" s="40"/>
      <c r="FZ30" s="40"/>
      <c r="GA30" s="40"/>
      <c r="GB30" s="40"/>
      <c r="GC30" s="40"/>
    </row>
    <row r="31" spans="1:185" s="12" customFormat="1" ht="33" customHeight="1" x14ac:dyDescent="0.3">
      <c r="A31" s="74" t="s">
        <v>29</v>
      </c>
      <c r="B31" s="65" t="s">
        <v>24</v>
      </c>
      <c r="C31" s="53" t="s">
        <v>22</v>
      </c>
      <c r="D31" s="54" t="s">
        <v>70</v>
      </c>
      <c r="E31" s="55" t="s">
        <v>58</v>
      </c>
      <c r="F31" s="56" t="s">
        <v>57</v>
      </c>
      <c r="G31" s="58" t="s">
        <v>18</v>
      </c>
      <c r="H31" s="58" t="s">
        <v>18</v>
      </c>
      <c r="I31" s="58" t="s">
        <v>18</v>
      </c>
      <c r="J31" s="58" t="s">
        <v>18</v>
      </c>
      <c r="K31" s="59" t="s">
        <v>59</v>
      </c>
      <c r="L31" s="58" t="s">
        <v>18</v>
      </c>
      <c r="M31" s="58" t="s">
        <v>18</v>
      </c>
      <c r="N31" s="53" t="s">
        <v>22</v>
      </c>
      <c r="O31" s="54" t="s">
        <v>70</v>
      </c>
      <c r="P31" s="55" t="s">
        <v>58</v>
      </c>
      <c r="Q31" s="56" t="s">
        <v>57</v>
      </c>
      <c r="R31" s="57" t="s">
        <v>56</v>
      </c>
      <c r="S31" s="60" t="s">
        <v>17</v>
      </c>
      <c r="T31" s="61" t="s">
        <v>20</v>
      </c>
      <c r="U31" s="58" t="s">
        <v>18</v>
      </c>
      <c r="V31" s="58" t="s">
        <v>18</v>
      </c>
      <c r="W31" s="58" t="s">
        <v>18</v>
      </c>
      <c r="X31" s="58" t="s">
        <v>18</v>
      </c>
      <c r="Y31" s="59" t="s">
        <v>59</v>
      </c>
      <c r="Z31" s="58" t="s">
        <v>18</v>
      </c>
      <c r="AA31" s="58" t="s">
        <v>18</v>
      </c>
      <c r="AB31" s="56" t="s">
        <v>57</v>
      </c>
      <c r="AC31" s="57" t="s">
        <v>56</v>
      </c>
      <c r="AD31" s="60" t="s">
        <v>17</v>
      </c>
      <c r="AE31" s="61" t="s">
        <v>20</v>
      </c>
      <c r="AF31" s="62" t="s">
        <v>21</v>
      </c>
      <c r="AG31" s="63" t="s">
        <v>23</v>
      </c>
      <c r="AH31" s="64" t="s">
        <v>16</v>
      </c>
      <c r="AI31" s="58" t="s">
        <v>18</v>
      </c>
      <c r="AJ31" s="58" t="s">
        <v>18</v>
      </c>
      <c r="AK31" s="58" t="s">
        <v>18</v>
      </c>
      <c r="AL31" s="58" t="s">
        <v>18</v>
      </c>
      <c r="AM31" s="59" t="s">
        <v>59</v>
      </c>
      <c r="AN31" s="58" t="s">
        <v>18</v>
      </c>
      <c r="AO31" s="58" t="s">
        <v>18</v>
      </c>
      <c r="AP31" s="61" t="s">
        <v>20</v>
      </c>
      <c r="AQ31" s="62" t="s">
        <v>21</v>
      </c>
      <c r="AR31" s="63" t="s">
        <v>23</v>
      </c>
      <c r="AS31" s="64" t="s">
        <v>16</v>
      </c>
      <c r="AT31" s="65" t="s">
        <v>24</v>
      </c>
      <c r="AU31" s="53" t="s">
        <v>22</v>
      </c>
      <c r="AV31" s="54" t="s">
        <v>70</v>
      </c>
      <c r="AW31" s="58" t="s">
        <v>18</v>
      </c>
      <c r="AX31" s="58" t="s">
        <v>18</v>
      </c>
      <c r="AY31" s="58" t="s">
        <v>18</v>
      </c>
      <c r="AZ31" s="58" t="s">
        <v>18</v>
      </c>
      <c r="BA31" s="59" t="s">
        <v>59</v>
      </c>
      <c r="BB31" s="58" t="s">
        <v>18</v>
      </c>
      <c r="BC31" s="58" t="s">
        <v>18</v>
      </c>
      <c r="BD31" s="64" t="s">
        <v>16</v>
      </c>
      <c r="BE31" s="65" t="s">
        <v>24</v>
      </c>
      <c r="BF31" s="53" t="s">
        <v>22</v>
      </c>
      <c r="BG31" s="54" t="s">
        <v>70</v>
      </c>
      <c r="BH31" s="55" t="s">
        <v>58</v>
      </c>
      <c r="BI31" s="56" t="s">
        <v>57</v>
      </c>
      <c r="BJ31" s="57" t="s">
        <v>56</v>
      </c>
      <c r="BK31" s="58" t="s">
        <v>18</v>
      </c>
      <c r="BL31" s="58" t="s">
        <v>18</v>
      </c>
      <c r="BM31" s="58" t="s">
        <v>18</v>
      </c>
      <c r="BN31" s="58" t="s">
        <v>18</v>
      </c>
      <c r="BO31" s="59" t="s">
        <v>59</v>
      </c>
      <c r="BP31" s="58" t="s">
        <v>18</v>
      </c>
      <c r="BQ31" s="58" t="s">
        <v>18</v>
      </c>
      <c r="BR31" s="54" t="s">
        <v>70</v>
      </c>
      <c r="BS31" s="55" t="s">
        <v>58</v>
      </c>
      <c r="BT31" s="56" t="s">
        <v>57</v>
      </c>
      <c r="BU31" s="57" t="s">
        <v>56</v>
      </c>
      <c r="BV31" s="60" t="s">
        <v>17</v>
      </c>
      <c r="BW31" s="61" t="s">
        <v>20</v>
      </c>
      <c r="BX31" s="62" t="s">
        <v>21</v>
      </c>
      <c r="BY31" s="58" t="s">
        <v>18</v>
      </c>
      <c r="BZ31" s="58" t="s">
        <v>18</v>
      </c>
      <c r="CA31" s="58" t="s">
        <v>18</v>
      </c>
      <c r="CB31" s="58" t="s">
        <v>18</v>
      </c>
      <c r="CC31" s="59" t="s">
        <v>59</v>
      </c>
      <c r="CD31" s="58" t="s">
        <v>18</v>
      </c>
      <c r="CE31" s="58" t="s">
        <v>18</v>
      </c>
      <c r="CF31" s="57" t="s">
        <v>56</v>
      </c>
      <c r="CG31" s="60" t="s">
        <v>17</v>
      </c>
      <c r="CH31" s="61" t="s">
        <v>20</v>
      </c>
      <c r="CI31" s="62" t="s">
        <v>21</v>
      </c>
      <c r="CJ31" s="63" t="s">
        <v>23</v>
      </c>
      <c r="CK31" s="64" t="s">
        <v>16</v>
      </c>
      <c r="CL31" s="65" t="s">
        <v>24</v>
      </c>
      <c r="CM31" s="58" t="s">
        <v>18</v>
      </c>
      <c r="CN31" s="58" t="s">
        <v>18</v>
      </c>
      <c r="CO31" s="58" t="s">
        <v>18</v>
      </c>
      <c r="CP31" s="58" t="s">
        <v>18</v>
      </c>
      <c r="CQ31" s="59" t="s">
        <v>59</v>
      </c>
      <c r="CR31" s="58" t="s">
        <v>18</v>
      </c>
      <c r="CS31" s="58" t="s">
        <v>18</v>
      </c>
      <c r="CT31" s="62" t="s">
        <v>21</v>
      </c>
      <c r="CU31" s="63" t="s">
        <v>23</v>
      </c>
      <c r="CV31" s="64" t="s">
        <v>16</v>
      </c>
      <c r="CW31" s="65" t="s">
        <v>24</v>
      </c>
      <c r="CX31" s="53" t="s">
        <v>22</v>
      </c>
      <c r="CY31" s="54" t="s">
        <v>70</v>
      </c>
      <c r="CZ31" s="55" t="s">
        <v>58</v>
      </c>
      <c r="DA31" s="58" t="s">
        <v>18</v>
      </c>
      <c r="DB31" s="58" t="s">
        <v>18</v>
      </c>
      <c r="DC31" s="58" t="s">
        <v>18</v>
      </c>
      <c r="DD31" s="58" t="s">
        <v>18</v>
      </c>
      <c r="DE31" s="59" t="s">
        <v>59</v>
      </c>
      <c r="DF31" s="58" t="s">
        <v>18</v>
      </c>
      <c r="DG31" s="58" t="s">
        <v>18</v>
      </c>
      <c r="DH31" s="65" t="s">
        <v>24</v>
      </c>
      <c r="DI31" s="53" t="s">
        <v>22</v>
      </c>
      <c r="DJ31" s="54" t="s">
        <v>70</v>
      </c>
      <c r="DK31" s="55" t="s">
        <v>58</v>
      </c>
      <c r="DL31" s="56" t="s">
        <v>57</v>
      </c>
      <c r="DM31" s="57" t="s">
        <v>56</v>
      </c>
      <c r="DN31" s="60" t="s">
        <v>17</v>
      </c>
      <c r="DO31" s="58" t="s">
        <v>18</v>
      </c>
      <c r="DP31" s="58" t="s">
        <v>18</v>
      </c>
      <c r="DQ31" s="58" t="s">
        <v>18</v>
      </c>
      <c r="DR31" s="58" t="s">
        <v>18</v>
      </c>
      <c r="DS31" s="59" t="s">
        <v>59</v>
      </c>
      <c r="DT31" s="58" t="s">
        <v>18</v>
      </c>
      <c r="DU31" s="58" t="s">
        <v>18</v>
      </c>
      <c r="DV31" s="55" t="s">
        <v>58</v>
      </c>
      <c r="DW31" s="56" t="s">
        <v>57</v>
      </c>
      <c r="DX31" s="57" t="s">
        <v>56</v>
      </c>
      <c r="DY31" s="60" t="s">
        <v>17</v>
      </c>
      <c r="DZ31" s="61" t="s">
        <v>20</v>
      </c>
      <c r="EA31" s="62" t="s">
        <v>21</v>
      </c>
      <c r="EB31" s="63" t="s">
        <v>23</v>
      </c>
      <c r="EC31" s="58" t="s">
        <v>18</v>
      </c>
      <c r="ED31" s="58" t="s">
        <v>18</v>
      </c>
      <c r="EE31" s="58" t="s">
        <v>18</v>
      </c>
      <c r="EF31" s="58" t="s">
        <v>18</v>
      </c>
      <c r="EG31" s="59" t="s">
        <v>59</v>
      </c>
      <c r="EH31" s="58" t="s">
        <v>18</v>
      </c>
      <c r="EI31" s="58" t="s">
        <v>18</v>
      </c>
      <c r="EJ31" s="60" t="s">
        <v>17</v>
      </c>
      <c r="EK31" s="61" t="s">
        <v>20</v>
      </c>
      <c r="EL31" s="62" t="s">
        <v>21</v>
      </c>
      <c r="EM31" s="63" t="s">
        <v>23</v>
      </c>
      <c r="EN31" s="64" t="s">
        <v>16</v>
      </c>
      <c r="EO31" s="65" t="s">
        <v>24</v>
      </c>
      <c r="EP31" s="53" t="s">
        <v>22</v>
      </c>
      <c r="EQ31" s="58" t="s">
        <v>18</v>
      </c>
      <c r="ER31" s="58" t="s">
        <v>18</v>
      </c>
      <c r="ES31" s="58" t="s">
        <v>18</v>
      </c>
      <c r="ET31" s="58" t="s">
        <v>18</v>
      </c>
      <c r="EU31" s="59" t="s">
        <v>59</v>
      </c>
      <c r="EV31" s="58" t="s">
        <v>18</v>
      </c>
      <c r="EW31" s="58" t="s">
        <v>18</v>
      </c>
      <c r="EX31" s="63" t="s">
        <v>23</v>
      </c>
      <c r="EY31" s="64" t="s">
        <v>16</v>
      </c>
      <c r="EZ31" s="65" t="s">
        <v>24</v>
      </c>
      <c r="FA31" s="53" t="s">
        <v>22</v>
      </c>
      <c r="FB31" s="54" t="s">
        <v>70</v>
      </c>
      <c r="FC31" s="55" t="s">
        <v>58</v>
      </c>
      <c r="FD31" s="56" t="s">
        <v>57</v>
      </c>
      <c r="FE31" s="58" t="s">
        <v>18</v>
      </c>
      <c r="FF31" s="58" t="s">
        <v>18</v>
      </c>
      <c r="FG31" s="58" t="s">
        <v>18</v>
      </c>
      <c r="FH31" s="58" t="s">
        <v>18</v>
      </c>
      <c r="FI31" s="59" t="s">
        <v>59</v>
      </c>
      <c r="FJ31" s="58" t="s">
        <v>18</v>
      </c>
      <c r="FK31" s="58" t="s">
        <v>18</v>
      </c>
      <c r="FL31" s="53" t="s">
        <v>22</v>
      </c>
      <c r="FM31" s="54" t="s">
        <v>70</v>
      </c>
      <c r="FN31" s="55" t="s">
        <v>58</v>
      </c>
      <c r="FO31" s="56" t="s">
        <v>57</v>
      </c>
      <c r="FP31" s="57" t="s">
        <v>56</v>
      </c>
      <c r="FQ31" s="60" t="s">
        <v>17</v>
      </c>
      <c r="FR31" s="61" t="s">
        <v>20</v>
      </c>
      <c r="FS31" s="58" t="s">
        <v>18</v>
      </c>
      <c r="FT31" s="58" t="s">
        <v>18</v>
      </c>
      <c r="FU31" s="58" t="s">
        <v>18</v>
      </c>
      <c r="FV31" s="58" t="s">
        <v>18</v>
      </c>
      <c r="FW31" s="59" t="s">
        <v>59</v>
      </c>
      <c r="FX31" s="58" t="s">
        <v>18</v>
      </c>
      <c r="FY31" s="58" t="s">
        <v>18</v>
      </c>
      <c r="FZ31" s="56" t="s">
        <v>57</v>
      </c>
      <c r="GA31" s="57" t="s">
        <v>56</v>
      </c>
      <c r="GB31" s="60" t="s">
        <v>17</v>
      </c>
      <c r="GC31" s="61" t="s">
        <v>20</v>
      </c>
    </row>
    <row r="32" spans="1:185" s="2" customFormat="1" ht="20.100000000000001" customHeight="1" x14ac:dyDescent="0.25">
      <c r="A32" s="74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  <c r="EL32" s="40"/>
      <c r="EM32" s="40"/>
      <c r="EN32" s="40"/>
      <c r="EO32" s="40"/>
      <c r="EP32" s="40"/>
      <c r="EQ32" s="40"/>
      <c r="ER32" s="40"/>
      <c r="ES32" s="40"/>
      <c r="ET32" s="40"/>
      <c r="EU32" s="40"/>
      <c r="EV32" s="40"/>
      <c r="EW32" s="40"/>
      <c r="EX32" s="40"/>
      <c r="EY32" s="40"/>
      <c r="EZ32" s="40"/>
      <c r="FA32" s="40"/>
      <c r="FB32" s="40"/>
      <c r="FC32" s="40"/>
      <c r="FD32" s="40"/>
      <c r="FE32" s="40"/>
      <c r="FF32" s="40"/>
      <c r="FG32" s="40"/>
      <c r="FH32" s="40"/>
      <c r="FI32" s="40"/>
      <c r="FJ32" s="40"/>
      <c r="FK32" s="40"/>
      <c r="FL32" s="40"/>
      <c r="FM32" s="40"/>
      <c r="FN32" s="40"/>
      <c r="FO32" s="40"/>
      <c r="FP32" s="40"/>
      <c r="FQ32" s="40"/>
      <c r="FR32" s="40"/>
      <c r="FS32" s="40"/>
      <c r="FT32" s="40"/>
      <c r="FU32" s="40"/>
      <c r="FV32" s="40"/>
      <c r="FW32" s="40"/>
      <c r="FX32" s="40"/>
      <c r="FY32" s="40"/>
      <c r="FZ32" s="40"/>
      <c r="GA32" s="40"/>
      <c r="GB32" s="40"/>
      <c r="GC32" s="40"/>
    </row>
    <row r="33" spans="1:185" s="12" customFormat="1" ht="20.100000000000001" customHeight="1" x14ac:dyDescent="0.3">
      <c r="A33" s="74" t="s">
        <v>30</v>
      </c>
      <c r="B33" s="66"/>
      <c r="C33" s="66"/>
      <c r="D33" s="66"/>
      <c r="E33" s="66"/>
      <c r="F33" s="66"/>
      <c r="G33" s="40"/>
      <c r="H33" s="40"/>
      <c r="I33" s="40"/>
      <c r="J33" s="40"/>
      <c r="K33" s="40"/>
      <c r="L33" s="40"/>
      <c r="M33" s="40"/>
      <c r="N33" s="66"/>
      <c r="O33" s="66"/>
      <c r="P33" s="66"/>
      <c r="Q33" s="66"/>
      <c r="R33" s="66"/>
      <c r="S33" s="66"/>
      <c r="T33" s="66"/>
      <c r="U33" s="40"/>
      <c r="V33" s="40"/>
      <c r="W33" s="40"/>
      <c r="X33" s="40"/>
      <c r="Y33" s="40"/>
      <c r="Z33" s="40"/>
      <c r="AA33" s="40"/>
      <c r="AB33" s="66"/>
      <c r="AC33" s="66"/>
      <c r="AD33" s="66"/>
      <c r="AE33" s="66"/>
      <c r="AF33" s="66"/>
      <c r="AG33" s="66"/>
      <c r="AH33" s="66"/>
      <c r="AI33" s="40"/>
      <c r="AJ33" s="40"/>
      <c r="AK33" s="40"/>
      <c r="AL33" s="40"/>
      <c r="AM33" s="40"/>
      <c r="AN33" s="40"/>
      <c r="AO33" s="40"/>
      <c r="AP33" s="66"/>
      <c r="AQ33" s="66"/>
      <c r="AR33" s="66"/>
      <c r="AS33" s="66"/>
      <c r="AT33" s="66"/>
      <c r="AU33" s="66"/>
      <c r="AV33" s="66"/>
      <c r="AW33" s="40"/>
      <c r="AX33" s="40"/>
      <c r="AY33" s="40"/>
      <c r="AZ33" s="40"/>
      <c r="BA33" s="40"/>
      <c r="BB33" s="40"/>
      <c r="BC33" s="40"/>
      <c r="BD33" s="66"/>
      <c r="BE33" s="66"/>
      <c r="BF33" s="66"/>
      <c r="BG33" s="66"/>
      <c r="BH33" s="66"/>
      <c r="BI33" s="66"/>
      <c r="BJ33" s="66"/>
      <c r="BK33" s="40"/>
      <c r="BL33" s="40"/>
      <c r="BM33" s="40"/>
      <c r="BN33" s="40"/>
      <c r="BO33" s="40"/>
      <c r="BP33" s="40"/>
      <c r="BQ33" s="40"/>
      <c r="BR33" s="66"/>
      <c r="BS33" s="66"/>
      <c r="BT33" s="66"/>
      <c r="BU33" s="66"/>
      <c r="BV33" s="66"/>
      <c r="BW33" s="66"/>
      <c r="BX33" s="66"/>
      <c r="BY33" s="40"/>
      <c r="BZ33" s="40"/>
      <c r="CA33" s="40"/>
      <c r="CB33" s="40"/>
      <c r="CC33" s="40"/>
      <c r="CD33" s="40"/>
      <c r="CE33" s="40"/>
      <c r="CF33" s="66"/>
      <c r="CG33" s="66"/>
      <c r="CH33" s="66"/>
      <c r="CI33" s="66"/>
      <c r="CJ33" s="66"/>
      <c r="CK33" s="66"/>
      <c r="CL33" s="66"/>
      <c r="CM33" s="40"/>
      <c r="CN33" s="40"/>
      <c r="CO33" s="40"/>
      <c r="CP33" s="40"/>
      <c r="CQ33" s="40"/>
      <c r="CR33" s="40"/>
      <c r="CS33" s="40"/>
      <c r="CT33" s="66"/>
      <c r="CU33" s="66"/>
      <c r="CV33" s="66"/>
      <c r="CW33" s="66"/>
      <c r="CX33" s="66"/>
      <c r="CY33" s="66"/>
      <c r="CZ33" s="66"/>
      <c r="DA33" s="40"/>
      <c r="DB33" s="40"/>
      <c r="DC33" s="40"/>
      <c r="DD33" s="40"/>
      <c r="DE33" s="40"/>
      <c r="DF33" s="40"/>
      <c r="DG33" s="40"/>
      <c r="DH33" s="66"/>
      <c r="DI33" s="66"/>
      <c r="DJ33" s="66"/>
      <c r="DK33" s="66"/>
      <c r="DL33" s="66"/>
      <c r="DM33" s="66"/>
      <c r="DN33" s="66"/>
      <c r="DO33" s="40"/>
      <c r="DP33" s="40"/>
      <c r="DQ33" s="40"/>
      <c r="DR33" s="40"/>
      <c r="DS33" s="40"/>
      <c r="DT33" s="40"/>
      <c r="DU33" s="40"/>
      <c r="DV33" s="66"/>
      <c r="DW33" s="66"/>
      <c r="DX33" s="66"/>
      <c r="DY33" s="66"/>
      <c r="DZ33" s="66"/>
      <c r="EA33" s="66"/>
      <c r="EB33" s="66"/>
      <c r="EC33" s="40"/>
      <c r="ED33" s="40"/>
      <c r="EE33" s="40"/>
      <c r="EF33" s="40"/>
      <c r="EG33" s="40"/>
      <c r="EH33" s="40"/>
      <c r="EI33" s="40"/>
      <c r="EJ33" s="66"/>
      <c r="EK33" s="66"/>
      <c r="EL33" s="66"/>
      <c r="EM33" s="66"/>
      <c r="EN33" s="66"/>
      <c r="EO33" s="66"/>
      <c r="EP33" s="66"/>
      <c r="EQ33" s="40"/>
      <c r="ER33" s="40"/>
      <c r="ES33" s="40"/>
      <c r="ET33" s="40"/>
      <c r="EU33" s="40"/>
      <c r="EV33" s="40"/>
      <c r="EW33" s="40"/>
      <c r="EX33" s="66"/>
      <c r="EY33" s="66"/>
      <c r="EZ33" s="66"/>
      <c r="FA33" s="66"/>
      <c r="FB33" s="66"/>
      <c r="FC33" s="66"/>
      <c r="FD33" s="66"/>
      <c r="FE33" s="40"/>
      <c r="FF33" s="40"/>
      <c r="FG33" s="40"/>
      <c r="FH33" s="40"/>
      <c r="FI33" s="40"/>
      <c r="FJ33" s="40"/>
      <c r="FK33" s="40"/>
      <c r="FL33" s="66"/>
      <c r="FM33" s="66"/>
      <c r="FN33" s="66"/>
      <c r="FO33" s="66"/>
      <c r="FP33" s="66"/>
      <c r="FQ33" s="66"/>
      <c r="FR33" s="66"/>
      <c r="FS33" s="40"/>
      <c r="FT33" s="40"/>
      <c r="FU33" s="40"/>
      <c r="FV33" s="40"/>
      <c r="FW33" s="40"/>
      <c r="FX33" s="40"/>
      <c r="FY33" s="40"/>
      <c r="FZ33" s="66"/>
      <c r="GA33" s="66"/>
      <c r="GB33" s="66"/>
      <c r="GC33" s="66"/>
    </row>
    <row r="34" spans="1:185" s="2" customFormat="1" ht="20.100000000000001" customHeight="1" x14ac:dyDescent="0.25">
      <c r="A34" s="74"/>
      <c r="B34" s="52"/>
      <c r="C34" s="52"/>
      <c r="D34" s="52"/>
      <c r="E34" s="52"/>
      <c r="F34" s="52"/>
      <c r="G34" s="40"/>
      <c r="H34" s="40"/>
      <c r="I34" s="40"/>
      <c r="J34" s="40"/>
      <c r="K34" s="40"/>
      <c r="L34" s="40"/>
      <c r="M34" s="40"/>
      <c r="N34" s="52"/>
      <c r="O34" s="52"/>
      <c r="P34" s="52"/>
      <c r="Q34" s="52"/>
      <c r="R34" s="52"/>
      <c r="S34" s="52"/>
      <c r="T34" s="52"/>
      <c r="U34" s="40"/>
      <c r="V34" s="40"/>
      <c r="W34" s="40"/>
      <c r="X34" s="40"/>
      <c r="Y34" s="40"/>
      <c r="Z34" s="40"/>
      <c r="AA34" s="40"/>
      <c r="AB34" s="52"/>
      <c r="AC34" s="52"/>
      <c r="AD34" s="52"/>
      <c r="AE34" s="52"/>
      <c r="AF34" s="52"/>
      <c r="AG34" s="52"/>
      <c r="AH34" s="52"/>
      <c r="AI34" s="40"/>
      <c r="AJ34" s="40"/>
      <c r="AK34" s="40"/>
      <c r="AL34" s="40"/>
      <c r="AM34" s="40"/>
      <c r="AN34" s="40"/>
      <c r="AO34" s="40"/>
      <c r="AP34" s="52"/>
      <c r="AQ34" s="52"/>
      <c r="AR34" s="52"/>
      <c r="AS34" s="52"/>
      <c r="AT34" s="52"/>
      <c r="AU34" s="52"/>
      <c r="AV34" s="52"/>
      <c r="AW34" s="40"/>
      <c r="AX34" s="40"/>
      <c r="AY34" s="40"/>
      <c r="AZ34" s="40"/>
      <c r="BA34" s="40"/>
      <c r="BB34" s="40"/>
      <c r="BC34" s="40"/>
      <c r="BD34" s="52"/>
      <c r="BE34" s="52"/>
      <c r="BF34" s="52"/>
      <c r="BG34" s="52"/>
      <c r="BH34" s="52"/>
      <c r="BI34" s="52"/>
      <c r="BJ34" s="52"/>
      <c r="BK34" s="40"/>
      <c r="BL34" s="40"/>
      <c r="BM34" s="40"/>
      <c r="BN34" s="40"/>
      <c r="BO34" s="40"/>
      <c r="BP34" s="40"/>
      <c r="BQ34" s="40"/>
      <c r="BR34" s="52"/>
      <c r="BS34" s="52"/>
      <c r="BT34" s="52"/>
      <c r="BU34" s="52"/>
      <c r="BV34" s="52"/>
      <c r="BW34" s="52"/>
      <c r="BX34" s="52"/>
      <c r="BY34" s="40"/>
      <c r="BZ34" s="40"/>
      <c r="CA34" s="40"/>
      <c r="CB34" s="40"/>
      <c r="CC34" s="40"/>
      <c r="CD34" s="40"/>
      <c r="CE34" s="40"/>
      <c r="CF34" s="52"/>
      <c r="CG34" s="52"/>
      <c r="CH34" s="52"/>
      <c r="CI34" s="52"/>
      <c r="CJ34" s="52"/>
      <c r="CK34" s="52"/>
      <c r="CL34" s="52"/>
      <c r="CM34" s="40"/>
      <c r="CN34" s="40"/>
      <c r="CO34" s="40"/>
      <c r="CP34" s="40"/>
      <c r="CQ34" s="40"/>
      <c r="CR34" s="40"/>
      <c r="CS34" s="40"/>
      <c r="CT34" s="52"/>
      <c r="CU34" s="52"/>
      <c r="CV34" s="52"/>
      <c r="CW34" s="52"/>
      <c r="CX34" s="52"/>
      <c r="CY34" s="52"/>
      <c r="CZ34" s="52"/>
      <c r="DA34" s="40"/>
      <c r="DB34" s="40"/>
      <c r="DC34" s="40"/>
      <c r="DD34" s="40"/>
      <c r="DE34" s="40"/>
      <c r="DF34" s="40"/>
      <c r="DG34" s="40"/>
      <c r="DH34" s="52"/>
      <c r="DI34" s="52"/>
      <c r="DJ34" s="52"/>
      <c r="DK34" s="52"/>
      <c r="DL34" s="52"/>
      <c r="DM34" s="52"/>
      <c r="DN34" s="52"/>
      <c r="DO34" s="40"/>
      <c r="DP34" s="40"/>
      <c r="DQ34" s="40"/>
      <c r="DR34" s="40"/>
      <c r="DS34" s="40"/>
      <c r="DT34" s="40"/>
      <c r="DU34" s="40"/>
      <c r="DV34" s="52"/>
      <c r="DW34" s="52"/>
      <c r="DX34" s="52"/>
      <c r="DY34" s="52"/>
      <c r="DZ34" s="52"/>
      <c r="EA34" s="52"/>
      <c r="EB34" s="52"/>
      <c r="EC34" s="40"/>
      <c r="ED34" s="40"/>
      <c r="EE34" s="40"/>
      <c r="EF34" s="40"/>
      <c r="EG34" s="40"/>
      <c r="EH34" s="40"/>
      <c r="EI34" s="40"/>
      <c r="EJ34" s="52"/>
      <c r="EK34" s="52"/>
      <c r="EL34" s="52"/>
      <c r="EM34" s="52"/>
      <c r="EN34" s="52"/>
      <c r="EO34" s="52"/>
      <c r="EP34" s="52"/>
      <c r="EQ34" s="40"/>
      <c r="ER34" s="40"/>
      <c r="ES34" s="40"/>
      <c r="ET34" s="40"/>
      <c r="EU34" s="40"/>
      <c r="EV34" s="40"/>
      <c r="EW34" s="40"/>
      <c r="EX34" s="52"/>
      <c r="EY34" s="52"/>
      <c r="EZ34" s="52"/>
      <c r="FA34" s="52"/>
      <c r="FB34" s="52"/>
      <c r="FC34" s="52"/>
      <c r="FD34" s="52"/>
      <c r="FE34" s="40"/>
      <c r="FF34" s="40"/>
      <c r="FG34" s="40"/>
      <c r="FH34" s="40"/>
      <c r="FI34" s="40"/>
      <c r="FJ34" s="40"/>
      <c r="FK34" s="40"/>
      <c r="FL34" s="52"/>
      <c r="FM34" s="52"/>
      <c r="FN34" s="52"/>
      <c r="FO34" s="52"/>
      <c r="FP34" s="52"/>
      <c r="FQ34" s="52"/>
      <c r="FR34" s="52"/>
      <c r="FS34" s="40"/>
      <c r="FT34" s="40"/>
      <c r="FU34" s="40"/>
      <c r="FV34" s="40"/>
      <c r="FW34" s="40"/>
      <c r="FX34" s="40"/>
      <c r="FY34" s="40"/>
      <c r="FZ34" s="52"/>
      <c r="GA34" s="52"/>
      <c r="GB34" s="52"/>
      <c r="GC34" s="52"/>
    </row>
    <row r="35" spans="1:185" s="12" customFormat="1" ht="20.100000000000001" customHeight="1" x14ac:dyDescent="0.3">
      <c r="A35" s="74" t="s">
        <v>31</v>
      </c>
      <c r="B35" s="52"/>
      <c r="C35" s="52"/>
      <c r="D35" s="52"/>
      <c r="E35" s="52"/>
      <c r="F35" s="52"/>
      <c r="G35" s="40"/>
      <c r="H35" s="40"/>
      <c r="I35" s="40"/>
      <c r="J35" s="40"/>
      <c r="K35" s="40"/>
      <c r="L35" s="40"/>
      <c r="M35" s="40"/>
      <c r="N35" s="52"/>
      <c r="O35" s="52"/>
      <c r="P35" s="52"/>
      <c r="Q35" s="52"/>
      <c r="R35" s="52"/>
      <c r="S35" s="52"/>
      <c r="T35" s="52"/>
      <c r="U35" s="40"/>
      <c r="V35" s="40"/>
      <c r="W35" s="40"/>
      <c r="X35" s="40"/>
      <c r="Y35" s="40"/>
      <c r="Z35" s="40"/>
      <c r="AA35" s="40"/>
      <c r="AB35" s="52"/>
      <c r="AC35" s="52"/>
      <c r="AD35" s="52"/>
      <c r="AE35" s="52"/>
      <c r="AF35" s="52"/>
      <c r="AG35" s="52"/>
      <c r="AH35" s="52"/>
      <c r="AI35" s="40"/>
      <c r="AJ35" s="40"/>
      <c r="AK35" s="40"/>
      <c r="AL35" s="40"/>
      <c r="AM35" s="40"/>
      <c r="AN35" s="40"/>
      <c r="AO35" s="40"/>
      <c r="AP35" s="52"/>
      <c r="AQ35" s="52"/>
      <c r="AR35" s="52"/>
      <c r="AS35" s="52"/>
      <c r="AT35" s="52"/>
      <c r="AU35" s="52"/>
      <c r="AV35" s="52"/>
      <c r="AW35" s="40"/>
      <c r="AX35" s="40"/>
      <c r="AY35" s="40"/>
      <c r="AZ35" s="40"/>
      <c r="BA35" s="40"/>
      <c r="BB35" s="40"/>
      <c r="BC35" s="40"/>
      <c r="BD35" s="52"/>
      <c r="BE35" s="52"/>
      <c r="BF35" s="52"/>
      <c r="BG35" s="52"/>
      <c r="BH35" s="52"/>
      <c r="BI35" s="52"/>
      <c r="BJ35" s="52"/>
      <c r="BK35" s="40"/>
      <c r="BL35" s="40"/>
      <c r="BM35" s="40"/>
      <c r="BN35" s="40"/>
      <c r="BO35" s="40"/>
      <c r="BP35" s="40"/>
      <c r="BQ35" s="40"/>
      <c r="BR35" s="52"/>
      <c r="BS35" s="52"/>
      <c r="BT35" s="52"/>
      <c r="BU35" s="52"/>
      <c r="BV35" s="52"/>
      <c r="BW35" s="52"/>
      <c r="BX35" s="52"/>
      <c r="BY35" s="40"/>
      <c r="BZ35" s="40"/>
      <c r="CA35" s="40"/>
      <c r="CB35" s="40"/>
      <c r="CC35" s="40"/>
      <c r="CD35" s="40"/>
      <c r="CE35" s="40"/>
      <c r="CF35" s="52"/>
      <c r="CG35" s="52"/>
      <c r="CH35" s="52"/>
      <c r="CI35" s="52"/>
      <c r="CJ35" s="52"/>
      <c r="CK35" s="52"/>
      <c r="CL35" s="52"/>
      <c r="CM35" s="40"/>
      <c r="CN35" s="40"/>
      <c r="CO35" s="40"/>
      <c r="CP35" s="40"/>
      <c r="CQ35" s="40"/>
      <c r="CR35" s="40"/>
      <c r="CS35" s="40"/>
      <c r="CT35" s="52"/>
      <c r="CU35" s="52"/>
      <c r="CV35" s="52"/>
      <c r="CW35" s="52"/>
      <c r="CX35" s="52"/>
      <c r="CY35" s="52"/>
      <c r="CZ35" s="52"/>
      <c r="DA35" s="40"/>
      <c r="DB35" s="40"/>
      <c r="DC35" s="40"/>
      <c r="DD35" s="40"/>
      <c r="DE35" s="40"/>
      <c r="DF35" s="40"/>
      <c r="DG35" s="40"/>
      <c r="DH35" s="52"/>
      <c r="DI35" s="52"/>
      <c r="DJ35" s="52"/>
      <c r="DK35" s="52"/>
      <c r="DL35" s="52"/>
      <c r="DM35" s="52"/>
      <c r="DN35" s="52"/>
      <c r="DO35" s="40"/>
      <c r="DP35" s="40"/>
      <c r="DQ35" s="40"/>
      <c r="DR35" s="40"/>
      <c r="DS35" s="40"/>
      <c r="DT35" s="40"/>
      <c r="DU35" s="40"/>
      <c r="DV35" s="52"/>
      <c r="DW35" s="52"/>
      <c r="DX35" s="52"/>
      <c r="DY35" s="52"/>
      <c r="DZ35" s="52"/>
      <c r="EA35" s="52"/>
      <c r="EB35" s="52"/>
      <c r="EC35" s="40"/>
      <c r="ED35" s="40"/>
      <c r="EE35" s="40"/>
      <c r="EF35" s="40"/>
      <c r="EG35" s="40"/>
      <c r="EH35" s="40"/>
      <c r="EI35" s="40"/>
      <c r="EJ35" s="52"/>
      <c r="EK35" s="52"/>
      <c r="EL35" s="52"/>
      <c r="EM35" s="52"/>
      <c r="EN35" s="52"/>
      <c r="EO35" s="52"/>
      <c r="EP35" s="52"/>
      <c r="EQ35" s="40"/>
      <c r="ER35" s="40"/>
      <c r="ES35" s="40"/>
      <c r="ET35" s="40"/>
      <c r="EU35" s="40"/>
      <c r="EV35" s="40"/>
      <c r="EW35" s="40"/>
      <c r="EX35" s="52"/>
      <c r="EY35" s="52"/>
      <c r="EZ35" s="52"/>
      <c r="FA35" s="52"/>
      <c r="FB35" s="52"/>
      <c r="FC35" s="52"/>
      <c r="FD35" s="52"/>
      <c r="FE35" s="40"/>
      <c r="FF35" s="40"/>
      <c r="FG35" s="40"/>
      <c r="FH35" s="40"/>
      <c r="FI35" s="40"/>
      <c r="FJ35" s="40"/>
      <c r="FK35" s="40"/>
      <c r="FL35" s="52"/>
      <c r="FM35" s="52"/>
      <c r="FN35" s="52"/>
      <c r="FO35" s="52"/>
      <c r="FP35" s="52"/>
      <c r="FQ35" s="52"/>
      <c r="FR35" s="52"/>
      <c r="FS35" s="40"/>
      <c r="FT35" s="40"/>
      <c r="FU35" s="40"/>
      <c r="FV35" s="40"/>
      <c r="FW35" s="40"/>
      <c r="FX35" s="40"/>
      <c r="FY35" s="40"/>
      <c r="FZ35" s="52"/>
      <c r="GA35" s="52"/>
      <c r="GB35" s="52"/>
      <c r="GC35" s="52"/>
    </row>
    <row r="36" spans="1:185" s="2" customFormat="1" ht="20.100000000000001" customHeight="1" x14ac:dyDescent="0.25">
      <c r="A36" s="74"/>
      <c r="B36" s="52"/>
      <c r="C36" s="52"/>
      <c r="D36" s="52"/>
      <c r="E36" s="52"/>
      <c r="F36" s="52"/>
      <c r="G36" s="40"/>
      <c r="H36" s="40"/>
      <c r="I36" s="40"/>
      <c r="J36" s="40"/>
      <c r="K36" s="40"/>
      <c r="L36" s="40"/>
      <c r="M36" s="40"/>
      <c r="N36" s="52"/>
      <c r="O36" s="52"/>
      <c r="P36" s="52"/>
      <c r="Q36" s="52"/>
      <c r="R36" s="52"/>
      <c r="S36" s="52"/>
      <c r="T36" s="52"/>
      <c r="U36" s="40"/>
      <c r="V36" s="40"/>
      <c r="W36" s="40"/>
      <c r="X36" s="40"/>
      <c r="Y36" s="40"/>
      <c r="Z36" s="40"/>
      <c r="AA36" s="40"/>
      <c r="AB36" s="52"/>
      <c r="AC36" s="52"/>
      <c r="AD36" s="52"/>
      <c r="AE36" s="52"/>
      <c r="AF36" s="52"/>
      <c r="AG36" s="52"/>
      <c r="AH36" s="52"/>
      <c r="AI36" s="40"/>
      <c r="AJ36" s="40"/>
      <c r="AK36" s="40"/>
      <c r="AL36" s="40"/>
      <c r="AM36" s="40"/>
      <c r="AN36" s="40"/>
      <c r="AO36" s="40"/>
      <c r="AP36" s="52"/>
      <c r="AQ36" s="52"/>
      <c r="AR36" s="52"/>
      <c r="AS36" s="52"/>
      <c r="AT36" s="52"/>
      <c r="AU36" s="52"/>
      <c r="AV36" s="52"/>
      <c r="AW36" s="40"/>
      <c r="AX36" s="40"/>
      <c r="AY36" s="40"/>
      <c r="AZ36" s="40"/>
      <c r="BA36" s="40"/>
      <c r="BB36" s="40"/>
      <c r="BC36" s="40"/>
      <c r="BD36" s="52"/>
      <c r="BE36" s="52"/>
      <c r="BF36" s="52"/>
      <c r="BG36" s="52"/>
      <c r="BH36" s="52"/>
      <c r="BI36" s="52"/>
      <c r="BJ36" s="52"/>
      <c r="BK36" s="40"/>
      <c r="BL36" s="40"/>
      <c r="BM36" s="40"/>
      <c r="BN36" s="40"/>
      <c r="BO36" s="40"/>
      <c r="BP36" s="40"/>
      <c r="BQ36" s="40"/>
      <c r="BR36" s="52"/>
      <c r="BS36" s="52"/>
      <c r="BT36" s="52"/>
      <c r="BU36" s="52"/>
      <c r="BV36" s="52"/>
      <c r="BW36" s="52"/>
      <c r="BX36" s="52"/>
      <c r="BY36" s="40"/>
      <c r="BZ36" s="40"/>
      <c r="CA36" s="40"/>
      <c r="CB36" s="40"/>
      <c r="CC36" s="40"/>
      <c r="CD36" s="40"/>
      <c r="CE36" s="40"/>
      <c r="CF36" s="52"/>
      <c r="CG36" s="52"/>
      <c r="CH36" s="52"/>
      <c r="CI36" s="52"/>
      <c r="CJ36" s="52"/>
      <c r="CK36" s="52"/>
      <c r="CL36" s="52"/>
      <c r="CM36" s="40"/>
      <c r="CN36" s="40"/>
      <c r="CO36" s="40"/>
      <c r="CP36" s="40"/>
      <c r="CQ36" s="40"/>
      <c r="CR36" s="40"/>
      <c r="CS36" s="40"/>
      <c r="CT36" s="52"/>
      <c r="CU36" s="52"/>
      <c r="CV36" s="52"/>
      <c r="CW36" s="52"/>
      <c r="CX36" s="52"/>
      <c r="CY36" s="52"/>
      <c r="CZ36" s="52"/>
      <c r="DA36" s="40"/>
      <c r="DB36" s="40"/>
      <c r="DC36" s="40"/>
      <c r="DD36" s="40"/>
      <c r="DE36" s="40"/>
      <c r="DF36" s="40"/>
      <c r="DG36" s="40"/>
      <c r="DH36" s="52"/>
      <c r="DI36" s="52"/>
      <c r="DJ36" s="52"/>
      <c r="DK36" s="52"/>
      <c r="DL36" s="52"/>
      <c r="DM36" s="52"/>
      <c r="DN36" s="52"/>
      <c r="DO36" s="40"/>
      <c r="DP36" s="40"/>
      <c r="DQ36" s="40"/>
      <c r="DR36" s="40"/>
      <c r="DS36" s="40"/>
      <c r="DT36" s="40"/>
      <c r="DU36" s="40"/>
      <c r="DV36" s="52"/>
      <c r="DW36" s="52"/>
      <c r="DX36" s="52"/>
      <c r="DY36" s="52"/>
      <c r="DZ36" s="52"/>
      <c r="EA36" s="52"/>
      <c r="EB36" s="52"/>
      <c r="EC36" s="40"/>
      <c r="ED36" s="40"/>
      <c r="EE36" s="40"/>
      <c r="EF36" s="40"/>
      <c r="EG36" s="40"/>
      <c r="EH36" s="40"/>
      <c r="EI36" s="40"/>
      <c r="EJ36" s="52"/>
      <c r="EK36" s="52"/>
      <c r="EL36" s="52"/>
      <c r="EM36" s="52"/>
      <c r="EN36" s="52"/>
      <c r="EO36" s="52"/>
      <c r="EP36" s="52"/>
      <c r="EQ36" s="40"/>
      <c r="ER36" s="40"/>
      <c r="ES36" s="40"/>
      <c r="ET36" s="40"/>
      <c r="EU36" s="40"/>
      <c r="EV36" s="40"/>
      <c r="EW36" s="40"/>
      <c r="EX36" s="52"/>
      <c r="EY36" s="52"/>
      <c r="EZ36" s="52"/>
      <c r="FA36" s="52"/>
      <c r="FB36" s="52"/>
      <c r="FC36" s="52"/>
      <c r="FD36" s="52"/>
      <c r="FE36" s="40"/>
      <c r="FF36" s="40"/>
      <c r="FG36" s="40"/>
      <c r="FH36" s="40"/>
      <c r="FI36" s="40"/>
      <c r="FJ36" s="40"/>
      <c r="FK36" s="40"/>
      <c r="FL36" s="52"/>
      <c r="FM36" s="52"/>
      <c r="FN36" s="52"/>
      <c r="FO36" s="52"/>
      <c r="FP36" s="52"/>
      <c r="FQ36" s="52"/>
      <c r="FR36" s="52"/>
      <c r="FS36" s="40"/>
      <c r="FT36" s="40"/>
      <c r="FU36" s="40"/>
      <c r="FV36" s="40"/>
      <c r="FW36" s="40"/>
      <c r="FX36" s="40"/>
      <c r="FY36" s="40"/>
      <c r="FZ36" s="52"/>
      <c r="GA36" s="52"/>
      <c r="GB36" s="52"/>
      <c r="GC36" s="52"/>
    </row>
    <row r="37" spans="1:185" s="12" customFormat="1" ht="20.100000000000001" customHeight="1" x14ac:dyDescent="0.3">
      <c r="A37" s="74" t="s">
        <v>32</v>
      </c>
      <c r="B37" s="66"/>
      <c r="C37" s="66"/>
      <c r="D37" s="66"/>
      <c r="E37" s="66"/>
      <c r="F37" s="66"/>
      <c r="G37" s="40"/>
      <c r="H37" s="40"/>
      <c r="I37" s="40"/>
      <c r="J37" s="40"/>
      <c r="K37" s="40"/>
      <c r="L37" s="40"/>
      <c r="M37" s="40"/>
      <c r="N37" s="66"/>
      <c r="O37" s="66"/>
      <c r="P37" s="66"/>
      <c r="Q37" s="66"/>
      <c r="R37" s="66"/>
      <c r="S37" s="66"/>
      <c r="T37" s="66"/>
      <c r="U37" s="40"/>
      <c r="V37" s="40"/>
      <c r="W37" s="40"/>
      <c r="X37" s="40"/>
      <c r="Y37" s="40"/>
      <c r="Z37" s="40"/>
      <c r="AA37" s="40"/>
      <c r="AB37" s="66"/>
      <c r="AC37" s="66"/>
      <c r="AD37" s="66"/>
      <c r="AE37" s="66"/>
      <c r="AF37" s="66"/>
      <c r="AG37" s="66"/>
      <c r="AH37" s="66"/>
      <c r="AI37" s="40"/>
      <c r="AJ37" s="40"/>
      <c r="AK37" s="40"/>
      <c r="AL37" s="40"/>
      <c r="AM37" s="40"/>
      <c r="AN37" s="40"/>
      <c r="AO37" s="40"/>
      <c r="AP37" s="66"/>
      <c r="AQ37" s="66"/>
      <c r="AR37" s="66"/>
      <c r="AS37" s="66"/>
      <c r="AT37" s="66"/>
      <c r="AU37" s="66"/>
      <c r="AV37" s="66"/>
      <c r="AW37" s="40"/>
      <c r="AX37" s="40"/>
      <c r="AY37" s="40"/>
      <c r="AZ37" s="40"/>
      <c r="BA37" s="40"/>
      <c r="BB37" s="40"/>
      <c r="BC37" s="40"/>
      <c r="BD37" s="66"/>
      <c r="BE37" s="66"/>
      <c r="BF37" s="66"/>
      <c r="BG37" s="66"/>
      <c r="BH37" s="66"/>
      <c r="BI37" s="66"/>
      <c r="BJ37" s="66"/>
      <c r="BK37" s="40"/>
      <c r="BL37" s="40"/>
      <c r="BM37" s="40"/>
      <c r="BN37" s="40"/>
      <c r="BO37" s="40"/>
      <c r="BP37" s="40"/>
      <c r="BQ37" s="40"/>
      <c r="BR37" s="66"/>
      <c r="BS37" s="66"/>
      <c r="BT37" s="66"/>
      <c r="BU37" s="66"/>
      <c r="BV37" s="66"/>
      <c r="BW37" s="66"/>
      <c r="BX37" s="66"/>
      <c r="BY37" s="40"/>
      <c r="BZ37" s="40"/>
      <c r="CA37" s="40"/>
      <c r="CB37" s="40"/>
      <c r="CC37" s="40"/>
      <c r="CD37" s="40"/>
      <c r="CE37" s="40"/>
      <c r="CF37" s="66"/>
      <c r="CG37" s="66"/>
      <c r="CH37" s="66"/>
      <c r="CI37" s="66"/>
      <c r="CJ37" s="66"/>
      <c r="CK37" s="66"/>
      <c r="CL37" s="66"/>
      <c r="CM37" s="40"/>
      <c r="CN37" s="40"/>
      <c r="CO37" s="40"/>
      <c r="CP37" s="40"/>
      <c r="CQ37" s="40"/>
      <c r="CR37" s="40"/>
      <c r="CS37" s="40"/>
      <c r="CT37" s="66"/>
      <c r="CU37" s="66"/>
      <c r="CV37" s="66"/>
      <c r="CW37" s="66"/>
      <c r="CX37" s="66"/>
      <c r="CY37" s="66"/>
      <c r="CZ37" s="66"/>
      <c r="DA37" s="40"/>
      <c r="DB37" s="40"/>
      <c r="DC37" s="40"/>
      <c r="DD37" s="40"/>
      <c r="DE37" s="40"/>
      <c r="DF37" s="40"/>
      <c r="DG37" s="40"/>
      <c r="DH37" s="66"/>
      <c r="DI37" s="66"/>
      <c r="DJ37" s="66"/>
      <c r="DK37" s="66"/>
      <c r="DL37" s="66"/>
      <c r="DM37" s="66"/>
      <c r="DN37" s="66"/>
      <c r="DO37" s="40"/>
      <c r="DP37" s="40"/>
      <c r="DQ37" s="40"/>
      <c r="DR37" s="40"/>
      <c r="DS37" s="40"/>
      <c r="DT37" s="40"/>
      <c r="DU37" s="40"/>
      <c r="DV37" s="66"/>
      <c r="DW37" s="66"/>
      <c r="DX37" s="66"/>
      <c r="DY37" s="66"/>
      <c r="DZ37" s="66"/>
      <c r="EA37" s="66"/>
      <c r="EB37" s="66"/>
      <c r="EC37" s="40"/>
      <c r="ED37" s="40"/>
      <c r="EE37" s="40"/>
      <c r="EF37" s="40"/>
      <c r="EG37" s="40"/>
      <c r="EH37" s="40"/>
      <c r="EI37" s="40"/>
      <c r="EJ37" s="66"/>
      <c r="EK37" s="66"/>
      <c r="EL37" s="66"/>
      <c r="EM37" s="66"/>
      <c r="EN37" s="66"/>
      <c r="EO37" s="66"/>
      <c r="EP37" s="66"/>
      <c r="EQ37" s="40"/>
      <c r="ER37" s="40"/>
      <c r="ES37" s="40"/>
      <c r="ET37" s="40"/>
      <c r="EU37" s="40"/>
      <c r="EV37" s="40"/>
      <c r="EW37" s="40"/>
      <c r="EX37" s="66"/>
      <c r="EY37" s="66"/>
      <c r="EZ37" s="66"/>
      <c r="FA37" s="66"/>
      <c r="FB37" s="66"/>
      <c r="FC37" s="66"/>
      <c r="FD37" s="66"/>
      <c r="FE37" s="40"/>
      <c r="FF37" s="40"/>
      <c r="FG37" s="40"/>
      <c r="FH37" s="40"/>
      <c r="FI37" s="40"/>
      <c r="FJ37" s="40"/>
      <c r="FK37" s="40"/>
      <c r="FL37" s="66"/>
      <c r="FM37" s="66"/>
      <c r="FN37" s="66"/>
      <c r="FO37" s="66"/>
      <c r="FP37" s="66"/>
      <c r="FQ37" s="66"/>
      <c r="FR37" s="66"/>
      <c r="FS37" s="40"/>
      <c r="FT37" s="40"/>
      <c r="FU37" s="40"/>
      <c r="FV37" s="40"/>
      <c r="FW37" s="40"/>
      <c r="FX37" s="40"/>
      <c r="FY37" s="40"/>
      <c r="FZ37" s="66"/>
      <c r="GA37" s="66"/>
      <c r="GB37" s="66"/>
      <c r="GC37" s="66"/>
    </row>
    <row r="38" spans="1:185" s="2" customFormat="1" ht="20.100000000000001" customHeight="1" x14ac:dyDescent="0.25">
      <c r="A38" s="74"/>
      <c r="B38" s="52"/>
      <c r="C38" s="52"/>
      <c r="D38" s="52"/>
      <c r="E38" s="52"/>
      <c r="F38" s="52"/>
      <c r="G38" s="40"/>
      <c r="H38" s="40"/>
      <c r="I38" s="40"/>
      <c r="J38" s="40"/>
      <c r="K38" s="40"/>
      <c r="L38" s="40"/>
      <c r="M38" s="40"/>
      <c r="N38" s="52"/>
      <c r="O38" s="52"/>
      <c r="P38" s="52"/>
      <c r="Q38" s="52"/>
      <c r="R38" s="52"/>
      <c r="S38" s="52"/>
      <c r="T38" s="52"/>
      <c r="U38" s="40"/>
      <c r="V38" s="40"/>
      <c r="W38" s="40"/>
      <c r="X38" s="40"/>
      <c r="Y38" s="40"/>
      <c r="Z38" s="40"/>
      <c r="AA38" s="40"/>
      <c r="AB38" s="52"/>
      <c r="AC38" s="52"/>
      <c r="AD38" s="52"/>
      <c r="AE38" s="52"/>
      <c r="AF38" s="52"/>
      <c r="AG38" s="52"/>
      <c r="AH38" s="52"/>
      <c r="AI38" s="40"/>
      <c r="AJ38" s="40"/>
      <c r="AK38" s="40"/>
      <c r="AL38" s="40"/>
      <c r="AM38" s="40"/>
      <c r="AN38" s="40"/>
      <c r="AO38" s="40"/>
      <c r="AP38" s="52"/>
      <c r="AQ38" s="52"/>
      <c r="AR38" s="52"/>
      <c r="AS38" s="52"/>
      <c r="AT38" s="52"/>
      <c r="AU38" s="52"/>
      <c r="AV38" s="52"/>
      <c r="AW38" s="40"/>
      <c r="AX38" s="40"/>
      <c r="AY38" s="40"/>
      <c r="AZ38" s="40"/>
      <c r="BA38" s="40"/>
      <c r="BB38" s="40"/>
      <c r="BC38" s="40"/>
      <c r="BD38" s="52"/>
      <c r="BE38" s="52"/>
      <c r="BF38" s="52"/>
      <c r="BG38" s="52"/>
      <c r="BH38" s="52"/>
      <c r="BI38" s="52"/>
      <c r="BJ38" s="52"/>
      <c r="BK38" s="40"/>
      <c r="BL38" s="40"/>
      <c r="BM38" s="40"/>
      <c r="BN38" s="40"/>
      <c r="BO38" s="40"/>
      <c r="BP38" s="40"/>
      <c r="BQ38" s="40"/>
      <c r="BR38" s="52"/>
      <c r="BS38" s="52"/>
      <c r="BT38" s="52"/>
      <c r="BU38" s="52"/>
      <c r="BV38" s="52"/>
      <c r="BW38" s="52"/>
      <c r="BX38" s="52"/>
      <c r="BY38" s="40"/>
      <c r="BZ38" s="40"/>
      <c r="CA38" s="40"/>
      <c r="CB38" s="40"/>
      <c r="CC38" s="40"/>
      <c r="CD38" s="40"/>
      <c r="CE38" s="40"/>
      <c r="CF38" s="52"/>
      <c r="CG38" s="52"/>
      <c r="CH38" s="52"/>
      <c r="CI38" s="52"/>
      <c r="CJ38" s="52"/>
      <c r="CK38" s="52"/>
      <c r="CL38" s="52"/>
      <c r="CM38" s="40"/>
      <c r="CN38" s="40"/>
      <c r="CO38" s="40"/>
      <c r="CP38" s="40"/>
      <c r="CQ38" s="40"/>
      <c r="CR38" s="40"/>
      <c r="CS38" s="40"/>
      <c r="CT38" s="52"/>
      <c r="CU38" s="52"/>
      <c r="CV38" s="52"/>
      <c r="CW38" s="52"/>
      <c r="CX38" s="52"/>
      <c r="CY38" s="52"/>
      <c r="CZ38" s="52"/>
      <c r="DA38" s="40"/>
      <c r="DB38" s="40"/>
      <c r="DC38" s="40"/>
      <c r="DD38" s="40"/>
      <c r="DE38" s="40"/>
      <c r="DF38" s="40"/>
      <c r="DG38" s="40"/>
      <c r="DH38" s="52"/>
      <c r="DI38" s="52"/>
      <c r="DJ38" s="52"/>
      <c r="DK38" s="52"/>
      <c r="DL38" s="52"/>
      <c r="DM38" s="52"/>
      <c r="DN38" s="52"/>
      <c r="DO38" s="40"/>
      <c r="DP38" s="40"/>
      <c r="DQ38" s="40"/>
      <c r="DR38" s="40"/>
      <c r="DS38" s="40"/>
      <c r="DT38" s="40"/>
      <c r="DU38" s="40"/>
      <c r="DV38" s="52"/>
      <c r="DW38" s="52"/>
      <c r="DX38" s="52"/>
      <c r="DY38" s="52"/>
      <c r="DZ38" s="52"/>
      <c r="EA38" s="52"/>
      <c r="EB38" s="52"/>
      <c r="EC38" s="40"/>
      <c r="ED38" s="40"/>
      <c r="EE38" s="40"/>
      <c r="EF38" s="40"/>
      <c r="EG38" s="40"/>
      <c r="EH38" s="40"/>
      <c r="EI38" s="40"/>
      <c r="EJ38" s="52"/>
      <c r="EK38" s="52"/>
      <c r="EL38" s="52"/>
      <c r="EM38" s="52"/>
      <c r="EN38" s="52"/>
      <c r="EO38" s="52"/>
      <c r="EP38" s="52"/>
      <c r="EQ38" s="40"/>
      <c r="ER38" s="40"/>
      <c r="ES38" s="40"/>
      <c r="ET38" s="40"/>
      <c r="EU38" s="40"/>
      <c r="EV38" s="40"/>
      <c r="EW38" s="40"/>
      <c r="EX38" s="52"/>
      <c r="EY38" s="52"/>
      <c r="EZ38" s="52"/>
      <c r="FA38" s="52"/>
      <c r="FB38" s="52"/>
      <c r="FC38" s="52"/>
      <c r="FD38" s="52"/>
      <c r="FE38" s="40"/>
      <c r="FF38" s="40"/>
      <c r="FG38" s="40"/>
      <c r="FH38" s="40"/>
      <c r="FI38" s="40"/>
      <c r="FJ38" s="40"/>
      <c r="FK38" s="40"/>
      <c r="FL38" s="52"/>
      <c r="FM38" s="52"/>
      <c r="FN38" s="52"/>
      <c r="FO38" s="52"/>
      <c r="FP38" s="52"/>
      <c r="FQ38" s="52"/>
      <c r="FR38" s="52"/>
      <c r="FS38" s="40"/>
      <c r="FT38" s="40"/>
      <c r="FU38" s="40"/>
      <c r="FV38" s="40"/>
      <c r="FW38" s="40"/>
      <c r="FX38" s="40"/>
      <c r="FY38" s="40"/>
      <c r="FZ38" s="52"/>
      <c r="GA38" s="52"/>
      <c r="GB38" s="52"/>
      <c r="GC38" s="52"/>
    </row>
    <row r="39" spans="1:185" s="12" customFormat="1" ht="20.100000000000001" customHeight="1" x14ac:dyDescent="0.3">
      <c r="A39" s="74" t="s">
        <v>33</v>
      </c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20.100000000000001" customHeight="1" x14ac:dyDescent="0.25">
      <c r="A40" s="74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</row>
    <row r="41" spans="1:185" s="2" customFormat="1" ht="33" customHeight="1" x14ac:dyDescent="0.25">
      <c r="A41" s="74" t="s">
        <v>34</v>
      </c>
      <c r="B41" s="58" t="s">
        <v>18</v>
      </c>
      <c r="C41" s="59" t="s">
        <v>61</v>
      </c>
      <c r="D41" s="58" t="s">
        <v>18</v>
      </c>
      <c r="E41" s="58" t="s">
        <v>18</v>
      </c>
      <c r="F41" s="59" t="s">
        <v>71</v>
      </c>
      <c r="G41" s="57" t="s">
        <v>56</v>
      </c>
      <c r="H41" s="60" t="s">
        <v>17</v>
      </c>
      <c r="I41" s="61" t="s">
        <v>20</v>
      </c>
      <c r="J41" s="62" t="s">
        <v>21</v>
      </c>
      <c r="K41" s="63" t="s">
        <v>23</v>
      </c>
      <c r="L41" s="64" t="s">
        <v>16</v>
      </c>
      <c r="M41" s="65" t="s">
        <v>24</v>
      </c>
      <c r="N41" s="59" t="s">
        <v>59</v>
      </c>
      <c r="O41" s="58" t="s">
        <v>18</v>
      </c>
      <c r="P41" s="58" t="s">
        <v>18</v>
      </c>
      <c r="Q41" s="59" t="s">
        <v>61</v>
      </c>
      <c r="R41" s="58" t="s">
        <v>18</v>
      </c>
      <c r="S41" s="58" t="s">
        <v>18</v>
      </c>
      <c r="T41" s="59" t="s">
        <v>71</v>
      </c>
      <c r="U41" s="62" t="s">
        <v>21</v>
      </c>
      <c r="V41" s="63" t="s">
        <v>23</v>
      </c>
      <c r="W41" s="64" t="s">
        <v>16</v>
      </c>
      <c r="X41" s="65" t="s">
        <v>24</v>
      </c>
      <c r="Y41" s="53" t="s">
        <v>22</v>
      </c>
      <c r="Z41" s="54" t="s">
        <v>70</v>
      </c>
      <c r="AA41" s="55" t="s">
        <v>58</v>
      </c>
      <c r="AB41" s="58" t="s">
        <v>18</v>
      </c>
      <c r="AC41" s="58" t="s">
        <v>18</v>
      </c>
      <c r="AD41" s="58" t="s">
        <v>18</v>
      </c>
      <c r="AE41" s="59" t="s">
        <v>61</v>
      </c>
      <c r="AF41" s="58" t="s">
        <v>18</v>
      </c>
      <c r="AG41" s="58" t="s">
        <v>18</v>
      </c>
      <c r="AH41" s="59" t="s">
        <v>71</v>
      </c>
      <c r="AI41" s="58" t="s">
        <v>18</v>
      </c>
      <c r="AJ41" s="53" t="s">
        <v>22</v>
      </c>
      <c r="AK41" s="54" t="s">
        <v>70</v>
      </c>
      <c r="AL41" s="55" t="s">
        <v>58</v>
      </c>
      <c r="AM41" s="56" t="s">
        <v>57</v>
      </c>
      <c r="AN41" s="57" t="s">
        <v>56</v>
      </c>
      <c r="AO41" s="60" t="s">
        <v>17</v>
      </c>
      <c r="AP41" s="59" t="s">
        <v>61</v>
      </c>
      <c r="AQ41" s="58" t="s">
        <v>18</v>
      </c>
      <c r="AR41" s="58" t="s">
        <v>18</v>
      </c>
      <c r="AS41" s="59" t="s">
        <v>61</v>
      </c>
      <c r="AT41" s="58" t="s">
        <v>18</v>
      </c>
      <c r="AU41" s="58" t="s">
        <v>18</v>
      </c>
      <c r="AV41" s="59" t="s">
        <v>71</v>
      </c>
      <c r="AW41" s="62" t="s">
        <v>21</v>
      </c>
      <c r="AX41" s="56" t="s">
        <v>57</v>
      </c>
      <c r="AY41" s="57" t="s">
        <v>56</v>
      </c>
      <c r="AZ41" s="60" t="s">
        <v>17</v>
      </c>
      <c r="BA41" s="61" t="s">
        <v>20</v>
      </c>
      <c r="BB41" s="62" t="s">
        <v>21</v>
      </c>
      <c r="BC41" s="63" t="s">
        <v>23</v>
      </c>
      <c r="BD41" s="58" t="s">
        <v>18</v>
      </c>
      <c r="BE41" s="58" t="s">
        <v>18</v>
      </c>
      <c r="BF41" s="58" t="s">
        <v>18</v>
      </c>
      <c r="BG41" s="59" t="s">
        <v>61</v>
      </c>
      <c r="BH41" s="58" t="s">
        <v>18</v>
      </c>
      <c r="BI41" s="58" t="s">
        <v>18</v>
      </c>
      <c r="BJ41" s="59" t="s">
        <v>71</v>
      </c>
      <c r="BK41" s="60" t="s">
        <v>17</v>
      </c>
      <c r="BL41" s="61" t="s">
        <v>20</v>
      </c>
      <c r="BM41" s="62" t="s">
        <v>21</v>
      </c>
      <c r="BN41" s="63" t="s">
        <v>23</v>
      </c>
      <c r="BO41" s="64" t="s">
        <v>16</v>
      </c>
      <c r="BP41" s="65" t="s">
        <v>24</v>
      </c>
      <c r="BQ41" s="53" t="s">
        <v>22</v>
      </c>
      <c r="BR41" s="58" t="s">
        <v>18</v>
      </c>
      <c r="BS41" s="58" t="s">
        <v>18</v>
      </c>
      <c r="BT41" s="58" t="s">
        <v>18</v>
      </c>
      <c r="BU41" s="59" t="s">
        <v>61</v>
      </c>
      <c r="BV41" s="58" t="s">
        <v>18</v>
      </c>
      <c r="BW41" s="58" t="s">
        <v>18</v>
      </c>
      <c r="BX41" s="59" t="s">
        <v>71</v>
      </c>
      <c r="BY41" s="63" t="s">
        <v>23</v>
      </c>
      <c r="BZ41" s="64" t="s">
        <v>16</v>
      </c>
      <c r="CA41" s="65" t="s">
        <v>24</v>
      </c>
      <c r="CB41" s="53" t="s">
        <v>22</v>
      </c>
      <c r="CC41" s="54" t="s">
        <v>70</v>
      </c>
      <c r="CD41" s="55" t="s">
        <v>58</v>
      </c>
      <c r="CE41" s="56" t="s">
        <v>57</v>
      </c>
      <c r="CF41" s="58" t="s">
        <v>18</v>
      </c>
      <c r="CG41" s="58" t="s">
        <v>18</v>
      </c>
      <c r="CH41" s="58" t="s">
        <v>18</v>
      </c>
      <c r="CI41" s="59" t="s">
        <v>61</v>
      </c>
      <c r="CJ41" s="58" t="s">
        <v>18</v>
      </c>
      <c r="CK41" s="58" t="s">
        <v>18</v>
      </c>
      <c r="CL41" s="59" t="s">
        <v>71</v>
      </c>
      <c r="CM41" s="53" t="s">
        <v>22</v>
      </c>
      <c r="CN41" s="54" t="s">
        <v>70</v>
      </c>
      <c r="CO41" s="55" t="s">
        <v>58</v>
      </c>
      <c r="CP41" s="56" t="s">
        <v>57</v>
      </c>
      <c r="CQ41" s="57" t="s">
        <v>56</v>
      </c>
      <c r="CR41" s="60" t="s">
        <v>17</v>
      </c>
      <c r="CS41" s="61" t="s">
        <v>20</v>
      </c>
      <c r="CT41" s="58" t="s">
        <v>18</v>
      </c>
      <c r="CU41" s="58" t="s">
        <v>18</v>
      </c>
      <c r="CV41" s="58" t="s">
        <v>18</v>
      </c>
      <c r="CW41" s="59" t="s">
        <v>61</v>
      </c>
      <c r="CX41" s="58" t="s">
        <v>18</v>
      </c>
      <c r="CY41" s="58" t="s">
        <v>18</v>
      </c>
      <c r="CZ41" s="59" t="s">
        <v>71</v>
      </c>
      <c r="DA41" s="56" t="s">
        <v>57</v>
      </c>
      <c r="DB41" s="57" t="s">
        <v>56</v>
      </c>
      <c r="DC41" s="60" t="s">
        <v>17</v>
      </c>
      <c r="DD41" s="61" t="s">
        <v>20</v>
      </c>
      <c r="DE41" s="62" t="s">
        <v>21</v>
      </c>
      <c r="DF41" s="63" t="s">
        <v>23</v>
      </c>
      <c r="DG41" s="64" t="s">
        <v>16</v>
      </c>
      <c r="DH41" s="58" t="s">
        <v>18</v>
      </c>
      <c r="DI41" s="58" t="s">
        <v>18</v>
      </c>
      <c r="DJ41" s="58" t="s">
        <v>18</v>
      </c>
      <c r="DK41" s="59" t="s">
        <v>61</v>
      </c>
      <c r="DL41" s="58" t="s">
        <v>18</v>
      </c>
      <c r="DM41" s="58" t="s">
        <v>18</v>
      </c>
      <c r="DN41" s="59" t="s">
        <v>71</v>
      </c>
      <c r="DO41" s="61" t="s">
        <v>20</v>
      </c>
      <c r="DP41" s="62" t="s">
        <v>21</v>
      </c>
      <c r="DQ41" s="63" t="s">
        <v>23</v>
      </c>
      <c r="DR41" s="64" t="s">
        <v>16</v>
      </c>
      <c r="DS41" s="65" t="s">
        <v>24</v>
      </c>
      <c r="DT41" s="53" t="s">
        <v>22</v>
      </c>
      <c r="DU41" s="54" t="s">
        <v>70</v>
      </c>
      <c r="DV41" s="58" t="s">
        <v>18</v>
      </c>
      <c r="DW41" s="58" t="s">
        <v>18</v>
      </c>
      <c r="DX41" s="58" t="s">
        <v>18</v>
      </c>
      <c r="DY41" s="59" t="s">
        <v>61</v>
      </c>
      <c r="DZ41" s="58" t="s">
        <v>18</v>
      </c>
      <c r="EA41" s="58" t="s">
        <v>18</v>
      </c>
      <c r="EB41" s="59" t="s">
        <v>71</v>
      </c>
      <c r="EC41" s="64" t="s">
        <v>16</v>
      </c>
      <c r="ED41" s="65" t="s">
        <v>24</v>
      </c>
      <c r="EE41" s="53" t="s">
        <v>22</v>
      </c>
      <c r="EF41" s="54" t="s">
        <v>70</v>
      </c>
      <c r="EG41" s="55" t="s">
        <v>58</v>
      </c>
      <c r="EH41" s="56" t="s">
        <v>57</v>
      </c>
      <c r="EI41" s="57" t="s">
        <v>56</v>
      </c>
      <c r="EJ41" s="58" t="s">
        <v>18</v>
      </c>
      <c r="EK41" s="58" t="s">
        <v>18</v>
      </c>
      <c r="EL41" s="58" t="s">
        <v>18</v>
      </c>
      <c r="EM41" s="59" t="s">
        <v>61</v>
      </c>
      <c r="EN41" s="58" t="s">
        <v>18</v>
      </c>
      <c r="EO41" s="58" t="s">
        <v>18</v>
      </c>
      <c r="EP41" s="59" t="s">
        <v>71</v>
      </c>
      <c r="EQ41" s="54" t="s">
        <v>70</v>
      </c>
      <c r="ER41" s="62" t="s">
        <v>21</v>
      </c>
      <c r="ES41" s="56" t="s">
        <v>57</v>
      </c>
      <c r="ET41" s="57" t="s">
        <v>56</v>
      </c>
      <c r="EU41" s="60" t="s">
        <v>17</v>
      </c>
      <c r="EV41" s="61" t="s">
        <v>20</v>
      </c>
      <c r="EW41" s="62" t="s">
        <v>21</v>
      </c>
      <c r="EX41" s="58" t="s">
        <v>18</v>
      </c>
      <c r="EY41" s="58" t="s">
        <v>18</v>
      </c>
      <c r="EZ41" s="58" t="s">
        <v>18</v>
      </c>
      <c r="FA41" s="59" t="s">
        <v>61</v>
      </c>
      <c r="FB41" s="58" t="s">
        <v>18</v>
      </c>
      <c r="FC41" s="58" t="s">
        <v>18</v>
      </c>
      <c r="FD41" s="59" t="s">
        <v>71</v>
      </c>
      <c r="FE41" s="58" t="s">
        <v>18</v>
      </c>
      <c r="FF41" s="60" t="s">
        <v>17</v>
      </c>
      <c r="FG41" s="61" t="s">
        <v>20</v>
      </c>
      <c r="FH41" s="62" t="s">
        <v>21</v>
      </c>
      <c r="FI41" s="63" t="s">
        <v>23</v>
      </c>
      <c r="FJ41" s="64" t="s">
        <v>16</v>
      </c>
      <c r="FK41" s="65" t="s">
        <v>24</v>
      </c>
      <c r="FL41" s="58" t="s">
        <v>18</v>
      </c>
      <c r="FM41" s="58" t="s">
        <v>18</v>
      </c>
      <c r="FN41" s="58" t="s">
        <v>18</v>
      </c>
      <c r="FO41" s="59" t="s">
        <v>61</v>
      </c>
      <c r="FP41" s="58" t="s">
        <v>18</v>
      </c>
      <c r="FQ41" s="58" t="s">
        <v>18</v>
      </c>
      <c r="FR41" s="59" t="s">
        <v>71</v>
      </c>
      <c r="FS41" s="62" t="s">
        <v>21</v>
      </c>
      <c r="FT41" s="63" t="s">
        <v>23</v>
      </c>
      <c r="FU41" s="64" t="s">
        <v>16</v>
      </c>
      <c r="FV41" s="65" t="s">
        <v>24</v>
      </c>
      <c r="FW41" s="53" t="s">
        <v>22</v>
      </c>
      <c r="FX41" s="54" t="s">
        <v>70</v>
      </c>
      <c r="FY41" s="55" t="s">
        <v>58</v>
      </c>
      <c r="FZ41" s="58" t="s">
        <v>18</v>
      </c>
      <c r="GA41" s="58" t="s">
        <v>18</v>
      </c>
      <c r="GB41" s="58" t="s">
        <v>18</v>
      </c>
      <c r="GC41" s="59" t="s">
        <v>71</v>
      </c>
    </row>
    <row r="42" spans="1:185" s="2" customFormat="1" ht="20.100000000000001" customHeight="1" x14ac:dyDescent="0.25">
      <c r="A42" s="74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</row>
    <row r="43" spans="1:185" s="12" customFormat="1" ht="20.100000000000001" customHeight="1" x14ac:dyDescent="0.3">
      <c r="A43" s="74" t="s">
        <v>35</v>
      </c>
      <c r="B43" s="66"/>
      <c r="C43" s="66"/>
      <c r="D43" s="66"/>
      <c r="E43" s="66"/>
      <c r="F43" s="66"/>
      <c r="G43" s="40"/>
      <c r="H43" s="40"/>
      <c r="I43" s="40"/>
      <c r="J43" s="40"/>
      <c r="K43" s="40"/>
      <c r="L43" s="40"/>
      <c r="M43" s="40"/>
      <c r="N43" s="66"/>
      <c r="O43" s="66"/>
      <c r="P43" s="66"/>
      <c r="Q43" s="66"/>
      <c r="R43" s="66"/>
      <c r="S43" s="66"/>
      <c r="T43" s="66"/>
      <c r="U43" s="40"/>
      <c r="V43" s="40"/>
      <c r="W43" s="40"/>
      <c r="X43" s="40"/>
      <c r="Y43" s="40"/>
      <c r="Z43" s="40"/>
      <c r="AA43" s="40"/>
      <c r="AB43" s="66"/>
      <c r="AC43" s="66"/>
      <c r="AD43" s="66"/>
      <c r="AE43" s="66"/>
      <c r="AF43" s="66"/>
      <c r="AG43" s="66"/>
      <c r="AH43" s="66"/>
      <c r="AI43" s="40"/>
      <c r="AJ43" s="40"/>
      <c r="AK43" s="40"/>
      <c r="AL43" s="40"/>
      <c r="AM43" s="40"/>
      <c r="AN43" s="40"/>
      <c r="AO43" s="40"/>
      <c r="AP43" s="66"/>
      <c r="AQ43" s="66"/>
      <c r="AR43" s="66"/>
      <c r="AS43" s="66"/>
      <c r="AT43" s="66"/>
      <c r="AU43" s="66"/>
      <c r="AV43" s="66"/>
      <c r="AW43" s="40"/>
      <c r="AX43" s="40"/>
      <c r="AY43" s="40"/>
      <c r="AZ43" s="40"/>
      <c r="BA43" s="40"/>
      <c r="BB43" s="40"/>
      <c r="BC43" s="40"/>
      <c r="BD43" s="66"/>
      <c r="BE43" s="66"/>
      <c r="BF43" s="66"/>
      <c r="BG43" s="66"/>
      <c r="BH43" s="66"/>
      <c r="BI43" s="66"/>
      <c r="BJ43" s="66"/>
      <c r="BK43" s="40"/>
      <c r="BL43" s="40"/>
      <c r="BM43" s="40"/>
      <c r="BN43" s="40"/>
      <c r="BO43" s="40"/>
      <c r="BP43" s="40"/>
      <c r="BQ43" s="40"/>
      <c r="BR43" s="66"/>
      <c r="BS43" s="66"/>
      <c r="BT43" s="66"/>
      <c r="BU43" s="66"/>
      <c r="BV43" s="66"/>
      <c r="BW43" s="66"/>
      <c r="BX43" s="66"/>
      <c r="BY43" s="40"/>
      <c r="BZ43" s="40"/>
      <c r="CA43" s="40"/>
      <c r="CB43" s="40"/>
      <c r="CC43" s="40"/>
      <c r="CD43" s="40"/>
      <c r="CE43" s="40"/>
      <c r="CF43" s="66"/>
      <c r="CG43" s="66"/>
      <c r="CH43" s="66"/>
      <c r="CI43" s="66"/>
      <c r="CJ43" s="66"/>
      <c r="CK43" s="66"/>
      <c r="CL43" s="66"/>
      <c r="CM43" s="40"/>
      <c r="CN43" s="40"/>
      <c r="CO43" s="40"/>
      <c r="CP43" s="40"/>
      <c r="CQ43" s="40"/>
      <c r="CR43" s="40"/>
      <c r="CS43" s="40"/>
      <c r="CT43" s="66"/>
      <c r="CU43" s="66"/>
      <c r="CV43" s="66"/>
      <c r="CW43" s="66"/>
      <c r="CX43" s="66"/>
      <c r="CY43" s="66"/>
      <c r="CZ43" s="66"/>
      <c r="DA43" s="40"/>
      <c r="DB43" s="40"/>
      <c r="DC43" s="40"/>
      <c r="DD43" s="40"/>
      <c r="DE43" s="40"/>
      <c r="DF43" s="40"/>
      <c r="DG43" s="40"/>
      <c r="DH43" s="66"/>
      <c r="DI43" s="66"/>
      <c r="DJ43" s="66"/>
      <c r="DK43" s="66"/>
      <c r="DL43" s="66"/>
      <c r="DM43" s="66"/>
      <c r="DN43" s="66"/>
      <c r="DO43" s="40"/>
      <c r="DP43" s="40"/>
      <c r="DQ43" s="40"/>
      <c r="DR43" s="40"/>
      <c r="DS43" s="40"/>
      <c r="DT43" s="40"/>
      <c r="DU43" s="40"/>
      <c r="DV43" s="66"/>
      <c r="DW43" s="66"/>
      <c r="DX43" s="66"/>
      <c r="DY43" s="66"/>
      <c r="DZ43" s="66"/>
      <c r="EA43" s="66"/>
      <c r="EB43" s="66"/>
      <c r="EC43" s="40"/>
      <c r="ED43" s="40"/>
      <c r="EE43" s="40"/>
      <c r="EF43" s="40"/>
      <c r="EG43" s="40"/>
      <c r="EH43" s="40"/>
      <c r="EI43" s="40"/>
      <c r="EJ43" s="66"/>
      <c r="EK43" s="66"/>
      <c r="EL43" s="66"/>
      <c r="EM43" s="66"/>
      <c r="EN43" s="66"/>
      <c r="EO43" s="66"/>
      <c r="EP43" s="66"/>
      <c r="EQ43" s="40"/>
      <c r="ER43" s="40"/>
      <c r="ES43" s="40"/>
      <c r="ET43" s="40"/>
      <c r="EU43" s="40"/>
      <c r="EV43" s="40"/>
      <c r="EW43" s="40"/>
      <c r="EX43" s="66"/>
      <c r="EY43" s="66"/>
      <c r="EZ43" s="66"/>
      <c r="FA43" s="66"/>
      <c r="FB43" s="66"/>
      <c r="FC43" s="66"/>
      <c r="FD43" s="66"/>
      <c r="FE43" s="40"/>
      <c r="FF43" s="40"/>
      <c r="FG43" s="40"/>
      <c r="FH43" s="40"/>
      <c r="FI43" s="40"/>
      <c r="FJ43" s="40"/>
      <c r="FK43" s="40"/>
      <c r="FL43" s="66"/>
      <c r="FM43" s="66"/>
      <c r="FN43" s="66"/>
      <c r="FO43" s="66"/>
      <c r="FP43" s="66"/>
      <c r="FQ43" s="66"/>
      <c r="FR43" s="66"/>
      <c r="FS43" s="40"/>
      <c r="FT43" s="40"/>
      <c r="FU43" s="40"/>
      <c r="FV43" s="40"/>
      <c r="FW43" s="40"/>
      <c r="FX43" s="40"/>
      <c r="FY43" s="40"/>
      <c r="FZ43" s="66"/>
      <c r="GA43" s="66"/>
      <c r="GB43" s="66"/>
      <c r="GC43" s="66"/>
    </row>
    <row r="44" spans="1:185" s="2" customFormat="1" ht="20.100000000000001" customHeight="1" x14ac:dyDescent="0.25">
      <c r="A44" s="74"/>
      <c r="B44" s="52"/>
      <c r="C44" s="52"/>
      <c r="D44" s="52"/>
      <c r="E44" s="52"/>
      <c r="F44" s="52"/>
      <c r="G44" s="40"/>
      <c r="H44" s="40"/>
      <c r="I44" s="40"/>
      <c r="J44" s="40"/>
      <c r="K44" s="40"/>
      <c r="L44" s="40"/>
      <c r="M44" s="40"/>
      <c r="N44" s="52"/>
      <c r="O44" s="52"/>
      <c r="P44" s="52"/>
      <c r="Q44" s="52"/>
      <c r="R44" s="52"/>
      <c r="S44" s="52"/>
      <c r="T44" s="52"/>
      <c r="U44" s="40"/>
      <c r="V44" s="40"/>
      <c r="W44" s="40"/>
      <c r="X44" s="40"/>
      <c r="Y44" s="40"/>
      <c r="Z44" s="40"/>
      <c r="AA44" s="40"/>
      <c r="AB44" s="52"/>
      <c r="AC44" s="52"/>
      <c r="AD44" s="52"/>
      <c r="AE44" s="52"/>
      <c r="AF44" s="52"/>
      <c r="AG44" s="52"/>
      <c r="AH44" s="52"/>
      <c r="AI44" s="40"/>
      <c r="AJ44" s="40"/>
      <c r="AK44" s="40"/>
      <c r="AL44" s="40"/>
      <c r="AM44" s="40"/>
      <c r="AN44" s="40"/>
      <c r="AO44" s="40"/>
      <c r="AP44" s="52"/>
      <c r="AQ44" s="52"/>
      <c r="AR44" s="52"/>
      <c r="AS44" s="52"/>
      <c r="AT44" s="52"/>
      <c r="AU44" s="52"/>
      <c r="AV44" s="52"/>
      <c r="AW44" s="40"/>
      <c r="AX44" s="40"/>
      <c r="AY44" s="40"/>
      <c r="AZ44" s="40"/>
      <c r="BA44" s="40"/>
      <c r="BB44" s="40"/>
      <c r="BC44" s="40"/>
      <c r="BD44" s="52"/>
      <c r="BE44" s="52"/>
      <c r="BF44" s="52"/>
      <c r="BG44" s="52"/>
      <c r="BH44" s="52"/>
      <c r="BI44" s="52"/>
      <c r="BJ44" s="52"/>
      <c r="BK44" s="40"/>
      <c r="BL44" s="40"/>
      <c r="BM44" s="40"/>
      <c r="BN44" s="40"/>
      <c r="BO44" s="40"/>
      <c r="BP44" s="40"/>
      <c r="BQ44" s="40"/>
      <c r="BR44" s="52"/>
      <c r="BS44" s="52"/>
      <c r="BT44" s="52"/>
      <c r="BU44" s="52"/>
      <c r="BV44" s="52"/>
      <c r="BW44" s="52"/>
      <c r="BX44" s="52"/>
      <c r="BY44" s="40"/>
      <c r="BZ44" s="40"/>
      <c r="CA44" s="40"/>
      <c r="CB44" s="40"/>
      <c r="CC44" s="40"/>
      <c r="CD44" s="40"/>
      <c r="CE44" s="40"/>
      <c r="CF44" s="52"/>
      <c r="CG44" s="52"/>
      <c r="CH44" s="52"/>
      <c r="CI44" s="52"/>
      <c r="CJ44" s="52"/>
      <c r="CK44" s="52"/>
      <c r="CL44" s="52"/>
      <c r="CM44" s="40"/>
      <c r="CN44" s="40"/>
      <c r="CO44" s="40"/>
      <c r="CP44" s="40"/>
      <c r="CQ44" s="40"/>
      <c r="CR44" s="40"/>
      <c r="CS44" s="40"/>
      <c r="CT44" s="52"/>
      <c r="CU44" s="52"/>
      <c r="CV44" s="52"/>
      <c r="CW44" s="52"/>
      <c r="CX44" s="52"/>
      <c r="CY44" s="52"/>
      <c r="CZ44" s="52"/>
      <c r="DA44" s="40"/>
      <c r="DB44" s="40"/>
      <c r="DC44" s="40"/>
      <c r="DD44" s="40"/>
      <c r="DE44" s="40"/>
      <c r="DF44" s="40"/>
      <c r="DG44" s="40"/>
      <c r="DH44" s="52"/>
      <c r="DI44" s="52"/>
      <c r="DJ44" s="52"/>
      <c r="DK44" s="52"/>
      <c r="DL44" s="52"/>
      <c r="DM44" s="52"/>
      <c r="DN44" s="52"/>
      <c r="DO44" s="40"/>
      <c r="DP44" s="40"/>
      <c r="DQ44" s="40"/>
      <c r="DR44" s="40"/>
      <c r="DS44" s="40"/>
      <c r="DT44" s="40"/>
      <c r="DU44" s="40"/>
      <c r="DV44" s="52"/>
      <c r="DW44" s="52"/>
      <c r="DX44" s="52"/>
      <c r="DY44" s="52"/>
      <c r="DZ44" s="52"/>
      <c r="EA44" s="52"/>
      <c r="EB44" s="52"/>
      <c r="EC44" s="40"/>
      <c r="ED44" s="40"/>
      <c r="EE44" s="40"/>
      <c r="EF44" s="40"/>
      <c r="EG44" s="40"/>
      <c r="EH44" s="40"/>
      <c r="EI44" s="40"/>
      <c r="EJ44" s="52"/>
      <c r="EK44" s="52"/>
      <c r="EL44" s="52"/>
      <c r="EM44" s="52"/>
      <c r="EN44" s="52"/>
      <c r="EO44" s="52"/>
      <c r="EP44" s="52"/>
      <c r="EQ44" s="40"/>
      <c r="ER44" s="40"/>
      <c r="ES44" s="40"/>
      <c r="ET44" s="40"/>
      <c r="EU44" s="40"/>
      <c r="EV44" s="40"/>
      <c r="EW44" s="40"/>
      <c r="EX44" s="52"/>
      <c r="EY44" s="52"/>
      <c r="EZ44" s="52"/>
      <c r="FA44" s="52"/>
      <c r="FB44" s="52"/>
      <c r="FC44" s="52"/>
      <c r="FD44" s="52"/>
      <c r="FE44" s="40"/>
      <c r="FF44" s="40"/>
      <c r="FG44" s="40"/>
      <c r="FH44" s="40"/>
      <c r="FI44" s="40"/>
      <c r="FJ44" s="40"/>
      <c r="FK44" s="40"/>
      <c r="FL44" s="52"/>
      <c r="FM44" s="52"/>
      <c r="FN44" s="52"/>
      <c r="FO44" s="52"/>
      <c r="FP44" s="52"/>
      <c r="FQ44" s="52"/>
      <c r="FR44" s="52"/>
      <c r="FS44" s="40"/>
      <c r="FT44" s="40"/>
      <c r="FU44" s="40"/>
      <c r="FV44" s="40"/>
      <c r="FW44" s="40"/>
      <c r="FX44" s="40"/>
      <c r="FY44" s="40"/>
      <c r="FZ44" s="52"/>
      <c r="GA44" s="52"/>
      <c r="GB44" s="52"/>
      <c r="GC44" s="52"/>
    </row>
    <row r="45" spans="1:185" s="12" customFormat="1" ht="20.100000000000001" customHeight="1" x14ac:dyDescent="0.3">
      <c r="A45" s="74" t="s">
        <v>36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20.100000000000001" customHeight="1" x14ac:dyDescent="0.25">
      <c r="A46" s="74"/>
      <c r="B46" s="52"/>
      <c r="C46" s="52"/>
      <c r="D46" s="52"/>
      <c r="E46" s="52"/>
      <c r="F46" s="52"/>
      <c r="G46" s="40"/>
      <c r="H46" s="40"/>
      <c r="I46" s="40"/>
      <c r="J46" s="40"/>
      <c r="K46" s="40"/>
      <c r="L46" s="40"/>
      <c r="M46" s="40"/>
      <c r="N46" s="52"/>
      <c r="O46" s="52"/>
      <c r="P46" s="52"/>
      <c r="Q46" s="52"/>
      <c r="R46" s="52"/>
      <c r="S46" s="52"/>
      <c r="T46" s="52"/>
      <c r="U46" s="40"/>
      <c r="V46" s="40"/>
      <c r="W46" s="40"/>
      <c r="X46" s="40"/>
      <c r="Y46" s="40"/>
      <c r="Z46" s="40"/>
      <c r="AA46" s="40"/>
      <c r="AB46" s="52"/>
      <c r="AC46" s="52"/>
      <c r="AD46" s="52"/>
      <c r="AE46" s="52"/>
      <c r="AF46" s="52"/>
      <c r="AG46" s="52"/>
      <c r="AH46" s="52"/>
      <c r="AI46" s="40"/>
      <c r="AJ46" s="40"/>
      <c r="AK46" s="40"/>
      <c r="AL46" s="40"/>
      <c r="AM46" s="40"/>
      <c r="AN46" s="40"/>
      <c r="AO46" s="40"/>
      <c r="AP46" s="52"/>
      <c r="AQ46" s="52"/>
      <c r="AR46" s="52"/>
      <c r="AS46" s="52"/>
      <c r="AT46" s="52"/>
      <c r="AU46" s="52"/>
      <c r="AV46" s="52"/>
      <c r="AW46" s="40"/>
      <c r="AX46" s="40"/>
      <c r="AY46" s="40"/>
      <c r="AZ46" s="40"/>
      <c r="BA46" s="40"/>
      <c r="BB46" s="40"/>
      <c r="BC46" s="40"/>
      <c r="BD46" s="52"/>
      <c r="BE46" s="52"/>
      <c r="BF46" s="52"/>
      <c r="BG46" s="52"/>
      <c r="BH46" s="52"/>
      <c r="BI46" s="52"/>
      <c r="BJ46" s="52"/>
      <c r="BK46" s="40"/>
      <c r="BL46" s="40"/>
      <c r="BM46" s="40"/>
      <c r="BN46" s="40"/>
      <c r="BO46" s="40"/>
      <c r="BP46" s="40"/>
      <c r="BQ46" s="40"/>
      <c r="BR46" s="52"/>
      <c r="BS46" s="52"/>
      <c r="BT46" s="52"/>
      <c r="BU46" s="52"/>
      <c r="BV46" s="52"/>
      <c r="BW46" s="52"/>
      <c r="BX46" s="52"/>
      <c r="BY46" s="40"/>
      <c r="BZ46" s="40"/>
      <c r="CA46" s="40"/>
      <c r="CB46" s="40"/>
      <c r="CC46" s="40"/>
      <c r="CD46" s="40"/>
      <c r="CE46" s="40"/>
      <c r="CF46" s="52"/>
      <c r="CG46" s="52"/>
      <c r="CH46" s="52"/>
      <c r="CI46" s="52"/>
      <c r="CJ46" s="52"/>
      <c r="CK46" s="52"/>
      <c r="CL46" s="52"/>
      <c r="CM46" s="40"/>
      <c r="CN46" s="40"/>
      <c r="CO46" s="40"/>
      <c r="CP46" s="40"/>
      <c r="CQ46" s="40"/>
      <c r="CR46" s="40"/>
      <c r="CS46" s="40"/>
      <c r="CT46" s="52"/>
      <c r="CU46" s="52"/>
      <c r="CV46" s="52"/>
      <c r="CW46" s="52"/>
      <c r="CX46" s="52"/>
      <c r="CY46" s="52"/>
      <c r="CZ46" s="52"/>
      <c r="DA46" s="40"/>
      <c r="DB46" s="40"/>
      <c r="DC46" s="40"/>
      <c r="DD46" s="40"/>
      <c r="DE46" s="40"/>
      <c r="DF46" s="40"/>
      <c r="DG46" s="40"/>
      <c r="DH46" s="52"/>
      <c r="DI46" s="52"/>
      <c r="DJ46" s="52"/>
      <c r="DK46" s="52"/>
      <c r="DL46" s="52"/>
      <c r="DM46" s="52"/>
      <c r="DN46" s="52"/>
      <c r="DO46" s="40"/>
      <c r="DP46" s="40"/>
      <c r="DQ46" s="40"/>
      <c r="DR46" s="40"/>
      <c r="DS46" s="40"/>
      <c r="DT46" s="40"/>
      <c r="DU46" s="40"/>
      <c r="DV46" s="52"/>
      <c r="DW46" s="52"/>
      <c r="DX46" s="52"/>
      <c r="DY46" s="52"/>
      <c r="DZ46" s="52"/>
      <c r="EA46" s="52"/>
      <c r="EB46" s="52"/>
      <c r="EC46" s="40"/>
      <c r="ED46" s="40"/>
      <c r="EE46" s="40"/>
      <c r="EF46" s="40"/>
      <c r="EG46" s="40"/>
      <c r="EH46" s="40"/>
      <c r="EI46" s="40"/>
      <c r="EJ46" s="52"/>
      <c r="EK46" s="52"/>
      <c r="EL46" s="52"/>
      <c r="EM46" s="52"/>
      <c r="EN46" s="52"/>
      <c r="EO46" s="52"/>
      <c r="EP46" s="52"/>
      <c r="EQ46" s="40"/>
      <c r="ER46" s="40"/>
      <c r="ES46" s="40"/>
      <c r="ET46" s="40"/>
      <c r="EU46" s="40"/>
      <c r="EV46" s="40"/>
      <c r="EW46" s="40"/>
      <c r="EX46" s="52"/>
      <c r="EY46" s="52"/>
      <c r="EZ46" s="52"/>
      <c r="FA46" s="52"/>
      <c r="FB46" s="52"/>
      <c r="FC46" s="52"/>
      <c r="FD46" s="52"/>
      <c r="FE46" s="40"/>
      <c r="FF46" s="40"/>
      <c r="FG46" s="40"/>
      <c r="FH46" s="40"/>
      <c r="FI46" s="40"/>
      <c r="FJ46" s="40"/>
      <c r="FK46" s="40"/>
      <c r="FL46" s="52"/>
      <c r="FM46" s="52"/>
      <c r="FN46" s="52"/>
      <c r="FO46" s="52"/>
      <c r="FP46" s="52"/>
      <c r="FQ46" s="52"/>
      <c r="FR46" s="52"/>
      <c r="FS46" s="40"/>
      <c r="FT46" s="40"/>
      <c r="FU46" s="40"/>
      <c r="FV46" s="40"/>
      <c r="FW46" s="40"/>
      <c r="FX46" s="40"/>
      <c r="FY46" s="40"/>
      <c r="FZ46" s="52"/>
      <c r="GA46" s="52"/>
      <c r="GB46" s="52"/>
      <c r="GC46" s="52"/>
    </row>
    <row r="47" spans="1:185" s="12" customFormat="1" ht="20.100000000000001" customHeight="1" x14ac:dyDescent="0.3">
      <c r="A47" s="74" t="s">
        <v>37</v>
      </c>
      <c r="B47" s="52"/>
      <c r="C47" s="52"/>
      <c r="D47" s="52"/>
      <c r="E47" s="52"/>
      <c r="F47" s="52"/>
      <c r="G47" s="40"/>
      <c r="H47" s="40"/>
      <c r="I47" s="40"/>
      <c r="J47" s="40"/>
      <c r="K47" s="40"/>
      <c r="L47" s="40"/>
      <c r="M47" s="40"/>
      <c r="N47" s="52"/>
      <c r="O47" s="52"/>
      <c r="P47" s="52"/>
      <c r="Q47" s="52"/>
      <c r="R47" s="52"/>
      <c r="S47" s="52"/>
      <c r="T47" s="52"/>
      <c r="U47" s="40"/>
      <c r="V47" s="40"/>
      <c r="W47" s="40"/>
      <c r="X47" s="40"/>
      <c r="Y47" s="40"/>
      <c r="Z47" s="40"/>
      <c r="AA47" s="40"/>
      <c r="AB47" s="52"/>
      <c r="AC47" s="52"/>
      <c r="AD47" s="52"/>
      <c r="AE47" s="52"/>
      <c r="AF47" s="52"/>
      <c r="AG47" s="52"/>
      <c r="AH47" s="52"/>
      <c r="AI47" s="40"/>
      <c r="AJ47" s="40"/>
      <c r="AK47" s="40"/>
      <c r="AL47" s="40"/>
      <c r="AM47" s="40"/>
      <c r="AN47" s="40"/>
      <c r="AO47" s="40"/>
      <c r="AP47" s="52"/>
      <c r="AQ47" s="52"/>
      <c r="AR47" s="52"/>
      <c r="AS47" s="52"/>
      <c r="AT47" s="52"/>
      <c r="AU47" s="52"/>
      <c r="AV47" s="52"/>
      <c r="AW47" s="40"/>
      <c r="AX47" s="40"/>
      <c r="AY47" s="40"/>
      <c r="AZ47" s="40"/>
      <c r="BA47" s="40"/>
      <c r="BB47" s="40"/>
      <c r="BC47" s="40"/>
      <c r="BD47" s="52"/>
      <c r="BE47" s="52"/>
      <c r="BF47" s="52"/>
      <c r="BG47" s="52"/>
      <c r="BH47" s="52"/>
      <c r="BI47" s="52"/>
      <c r="BJ47" s="52"/>
      <c r="BK47" s="40"/>
      <c r="BL47" s="40"/>
      <c r="BM47" s="40"/>
      <c r="BN47" s="40"/>
      <c r="BO47" s="40"/>
      <c r="BP47" s="40"/>
      <c r="BQ47" s="40"/>
      <c r="BR47" s="52"/>
      <c r="BS47" s="52"/>
      <c r="BT47" s="52"/>
      <c r="BU47" s="52"/>
      <c r="BV47" s="52"/>
      <c r="BW47" s="52"/>
      <c r="BX47" s="52"/>
      <c r="BY47" s="40"/>
      <c r="BZ47" s="40"/>
      <c r="CA47" s="40"/>
      <c r="CB47" s="40"/>
      <c r="CC47" s="40"/>
      <c r="CD47" s="40"/>
      <c r="CE47" s="40"/>
      <c r="CF47" s="52"/>
      <c r="CG47" s="52"/>
      <c r="CH47" s="52"/>
      <c r="CI47" s="52"/>
      <c r="CJ47" s="52"/>
      <c r="CK47" s="52"/>
      <c r="CL47" s="52"/>
      <c r="CM47" s="40"/>
      <c r="CN47" s="40"/>
      <c r="CO47" s="40"/>
      <c r="CP47" s="40"/>
      <c r="CQ47" s="40"/>
      <c r="CR47" s="40"/>
      <c r="CS47" s="40"/>
      <c r="CT47" s="52"/>
      <c r="CU47" s="52"/>
      <c r="CV47" s="52"/>
      <c r="CW47" s="52"/>
      <c r="CX47" s="52"/>
      <c r="CY47" s="52"/>
      <c r="CZ47" s="52"/>
      <c r="DA47" s="40"/>
      <c r="DB47" s="40"/>
      <c r="DC47" s="40"/>
      <c r="DD47" s="40"/>
      <c r="DE47" s="40"/>
      <c r="DF47" s="40"/>
      <c r="DG47" s="40"/>
      <c r="DH47" s="52"/>
      <c r="DI47" s="52"/>
      <c r="DJ47" s="52"/>
      <c r="DK47" s="52"/>
      <c r="DL47" s="52"/>
      <c r="DM47" s="52"/>
      <c r="DN47" s="52"/>
      <c r="DO47" s="40"/>
      <c r="DP47" s="40"/>
      <c r="DQ47" s="40"/>
      <c r="DR47" s="40"/>
      <c r="DS47" s="40"/>
      <c r="DT47" s="40"/>
      <c r="DU47" s="40"/>
      <c r="DV47" s="52"/>
      <c r="DW47" s="52"/>
      <c r="DX47" s="52"/>
      <c r="DY47" s="52"/>
      <c r="DZ47" s="52"/>
      <c r="EA47" s="52"/>
      <c r="EB47" s="52"/>
      <c r="EC47" s="40"/>
      <c r="ED47" s="40"/>
      <c r="EE47" s="40"/>
      <c r="EF47" s="40"/>
      <c r="EG47" s="40"/>
      <c r="EH47" s="40"/>
      <c r="EI47" s="40"/>
      <c r="EJ47" s="52"/>
      <c r="EK47" s="52"/>
      <c r="EL47" s="52"/>
      <c r="EM47" s="52"/>
      <c r="EN47" s="52"/>
      <c r="EO47" s="52"/>
      <c r="EP47" s="52"/>
      <c r="EQ47" s="40"/>
      <c r="ER47" s="40"/>
      <c r="ES47" s="40"/>
      <c r="ET47" s="40"/>
      <c r="EU47" s="40"/>
      <c r="EV47" s="40"/>
      <c r="EW47" s="40"/>
      <c r="EX47" s="52"/>
      <c r="EY47" s="52"/>
      <c r="EZ47" s="52"/>
      <c r="FA47" s="52"/>
      <c r="FB47" s="52"/>
      <c r="FC47" s="52"/>
      <c r="FD47" s="52"/>
      <c r="FE47" s="40"/>
      <c r="FF47" s="40"/>
      <c r="FG47" s="40"/>
      <c r="FH47" s="40"/>
      <c r="FI47" s="40"/>
      <c r="FJ47" s="40"/>
      <c r="FK47" s="40"/>
      <c r="FL47" s="52"/>
      <c r="FM47" s="52"/>
      <c r="FN47" s="52"/>
      <c r="FO47" s="52"/>
      <c r="FP47" s="52"/>
      <c r="FQ47" s="52"/>
      <c r="FR47" s="52"/>
      <c r="FS47" s="40"/>
      <c r="FT47" s="40"/>
      <c r="FU47" s="40"/>
      <c r="FV47" s="40"/>
      <c r="FW47" s="40"/>
      <c r="FX47" s="40"/>
      <c r="FY47" s="40"/>
      <c r="FZ47" s="52"/>
      <c r="GA47" s="52"/>
      <c r="GB47" s="52"/>
      <c r="GC47" s="52"/>
    </row>
    <row r="48" spans="1:185" s="2" customFormat="1" ht="20.100000000000001" customHeight="1" x14ac:dyDescent="0.25">
      <c r="A48" s="74"/>
      <c r="B48" s="52"/>
      <c r="C48" s="52"/>
      <c r="D48" s="52"/>
      <c r="E48" s="52"/>
      <c r="F48" s="52"/>
      <c r="G48" s="40"/>
      <c r="H48" s="40"/>
      <c r="I48" s="40"/>
      <c r="J48" s="40"/>
      <c r="K48" s="40"/>
      <c r="L48" s="40"/>
      <c r="M48" s="40"/>
      <c r="N48" s="52"/>
      <c r="O48" s="52"/>
      <c r="P48" s="52"/>
      <c r="Q48" s="52"/>
      <c r="R48" s="52"/>
      <c r="S48" s="52"/>
      <c r="T48" s="52"/>
      <c r="U48" s="40"/>
      <c r="V48" s="40"/>
      <c r="W48" s="40"/>
      <c r="X48" s="40"/>
      <c r="Y48" s="40"/>
      <c r="Z48" s="40"/>
      <c r="AA48" s="40"/>
      <c r="AB48" s="52"/>
      <c r="AC48" s="52"/>
      <c r="AD48" s="52"/>
      <c r="AE48" s="52"/>
      <c r="AF48" s="52"/>
      <c r="AG48" s="52"/>
      <c r="AH48" s="52"/>
      <c r="AI48" s="40"/>
      <c r="AJ48" s="40"/>
      <c r="AK48" s="40"/>
      <c r="AL48" s="40"/>
      <c r="AM48" s="40"/>
      <c r="AN48" s="40"/>
      <c r="AO48" s="40"/>
      <c r="AP48" s="52"/>
      <c r="AQ48" s="52"/>
      <c r="AR48" s="52"/>
      <c r="AS48" s="52"/>
      <c r="AT48" s="52"/>
      <c r="AU48" s="52"/>
      <c r="AV48" s="52"/>
      <c r="AW48" s="40"/>
      <c r="AX48" s="40"/>
      <c r="AY48" s="40"/>
      <c r="AZ48" s="40"/>
      <c r="BA48" s="40"/>
      <c r="BB48" s="40"/>
      <c r="BC48" s="40"/>
      <c r="BD48" s="52"/>
      <c r="BE48" s="52"/>
      <c r="BF48" s="52"/>
      <c r="BG48" s="52"/>
      <c r="BH48" s="52"/>
      <c r="BI48" s="52"/>
      <c r="BJ48" s="52"/>
      <c r="BK48" s="40"/>
      <c r="BL48" s="40"/>
      <c r="BM48" s="40"/>
      <c r="BN48" s="40"/>
      <c r="BO48" s="40"/>
      <c r="BP48" s="40"/>
      <c r="BQ48" s="40"/>
      <c r="BR48" s="52"/>
      <c r="BS48" s="52"/>
      <c r="BT48" s="52"/>
      <c r="BU48" s="52"/>
      <c r="BV48" s="52"/>
      <c r="BW48" s="52"/>
      <c r="BX48" s="52"/>
      <c r="BY48" s="40"/>
      <c r="BZ48" s="40"/>
      <c r="CA48" s="40"/>
      <c r="CB48" s="40"/>
      <c r="CC48" s="40"/>
      <c r="CD48" s="40"/>
      <c r="CE48" s="40"/>
      <c r="CF48" s="52"/>
      <c r="CG48" s="52"/>
      <c r="CH48" s="52"/>
      <c r="CI48" s="52"/>
      <c r="CJ48" s="52"/>
      <c r="CK48" s="52"/>
      <c r="CL48" s="52"/>
      <c r="CM48" s="40"/>
      <c r="CN48" s="40"/>
      <c r="CO48" s="40"/>
      <c r="CP48" s="40"/>
      <c r="CQ48" s="40"/>
      <c r="CR48" s="40"/>
      <c r="CS48" s="40"/>
      <c r="CT48" s="52"/>
      <c r="CU48" s="52"/>
      <c r="CV48" s="52"/>
      <c r="CW48" s="52"/>
      <c r="CX48" s="52"/>
      <c r="CY48" s="52"/>
      <c r="CZ48" s="52"/>
      <c r="DA48" s="40"/>
      <c r="DB48" s="40"/>
      <c r="DC48" s="40"/>
      <c r="DD48" s="40"/>
      <c r="DE48" s="40"/>
      <c r="DF48" s="40"/>
      <c r="DG48" s="40"/>
      <c r="DH48" s="52"/>
      <c r="DI48" s="52"/>
      <c r="DJ48" s="52"/>
      <c r="DK48" s="52"/>
      <c r="DL48" s="52"/>
      <c r="DM48" s="52"/>
      <c r="DN48" s="52"/>
      <c r="DO48" s="40"/>
      <c r="DP48" s="40"/>
      <c r="DQ48" s="40"/>
      <c r="DR48" s="40"/>
      <c r="DS48" s="40"/>
      <c r="DT48" s="40"/>
      <c r="DU48" s="40"/>
      <c r="DV48" s="52"/>
      <c r="DW48" s="52"/>
      <c r="DX48" s="52"/>
      <c r="DY48" s="52"/>
      <c r="DZ48" s="52"/>
      <c r="EA48" s="52"/>
      <c r="EB48" s="52"/>
      <c r="EC48" s="40"/>
      <c r="ED48" s="40"/>
      <c r="EE48" s="40"/>
      <c r="EF48" s="40"/>
      <c r="EG48" s="40"/>
      <c r="EH48" s="40"/>
      <c r="EI48" s="40"/>
      <c r="EJ48" s="52"/>
      <c r="EK48" s="52"/>
      <c r="EL48" s="52"/>
      <c r="EM48" s="52"/>
      <c r="EN48" s="52"/>
      <c r="EO48" s="52"/>
      <c r="EP48" s="52"/>
      <c r="EQ48" s="40"/>
      <c r="ER48" s="40"/>
      <c r="ES48" s="40"/>
      <c r="ET48" s="40"/>
      <c r="EU48" s="40"/>
      <c r="EV48" s="40"/>
      <c r="EW48" s="40"/>
      <c r="EX48" s="52"/>
      <c r="EY48" s="52"/>
      <c r="EZ48" s="52"/>
      <c r="FA48" s="52"/>
      <c r="FB48" s="52"/>
      <c r="FC48" s="52"/>
      <c r="FD48" s="52"/>
      <c r="FE48" s="40"/>
      <c r="FF48" s="40"/>
      <c r="FG48" s="40"/>
      <c r="FH48" s="40"/>
      <c r="FI48" s="40"/>
      <c r="FJ48" s="40"/>
      <c r="FK48" s="40"/>
      <c r="FL48" s="52"/>
      <c r="FM48" s="52"/>
      <c r="FN48" s="52"/>
      <c r="FO48" s="52"/>
      <c r="FP48" s="52"/>
      <c r="FQ48" s="52"/>
      <c r="FR48" s="52"/>
      <c r="FS48" s="40"/>
      <c r="FT48" s="40"/>
      <c r="FU48" s="40"/>
      <c r="FV48" s="40"/>
      <c r="FW48" s="40"/>
      <c r="FX48" s="40"/>
      <c r="FY48" s="40"/>
      <c r="FZ48" s="52"/>
      <c r="GA48" s="52"/>
      <c r="GB48" s="52"/>
      <c r="GC48" s="52"/>
    </row>
    <row r="49" spans="1:185" s="12" customFormat="1" ht="20.100000000000001" customHeight="1" x14ac:dyDescent="0.3">
      <c r="A49" s="74" t="s">
        <v>38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20.100000000000001" customHeight="1" x14ac:dyDescent="0.25">
      <c r="A50" s="74"/>
      <c r="B50" s="52"/>
      <c r="C50" s="52"/>
      <c r="D50" s="52"/>
      <c r="E50" s="52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</row>
    <row r="51" spans="1:185" s="12" customFormat="1" ht="20.100000000000001" customHeight="1" x14ac:dyDescent="0.3">
      <c r="A51" s="74" t="s">
        <v>39</v>
      </c>
      <c r="B51" s="52"/>
      <c r="C51" s="52"/>
      <c r="D51" s="40"/>
      <c r="E51" s="40"/>
      <c r="F51" s="40"/>
      <c r="G51" s="40"/>
      <c r="H51" s="40"/>
      <c r="I51" s="40"/>
      <c r="J51" s="40"/>
      <c r="K51" s="52"/>
      <c r="L51" s="52"/>
      <c r="M51" s="52"/>
      <c r="N51" s="52"/>
      <c r="O51" s="52"/>
      <c r="P51" s="52"/>
      <c r="Q51" s="52"/>
      <c r="R51" s="40"/>
      <c r="S51" s="40"/>
      <c r="T51" s="40"/>
      <c r="U51" s="40"/>
      <c r="V51" s="40"/>
      <c r="W51" s="40"/>
      <c r="X51" s="40"/>
      <c r="Y51" s="52"/>
      <c r="Z51" s="52"/>
      <c r="AA51" s="52"/>
      <c r="AB51" s="52"/>
      <c r="AC51" s="52"/>
      <c r="AD51" s="52"/>
      <c r="AE51" s="52"/>
      <c r="AF51" s="40"/>
      <c r="AG51" s="40"/>
      <c r="AH51" s="40"/>
      <c r="AI51" s="40"/>
      <c r="AJ51" s="40"/>
      <c r="AK51" s="40"/>
      <c r="AL51" s="40"/>
      <c r="AM51" s="52"/>
      <c r="AN51" s="52"/>
      <c r="AO51" s="52"/>
      <c r="AP51" s="52"/>
      <c r="AQ51" s="52"/>
      <c r="AR51" s="52"/>
      <c r="AS51" s="52"/>
      <c r="AT51" s="40"/>
      <c r="AU51" s="40"/>
      <c r="AV51" s="40"/>
      <c r="AW51" s="40"/>
      <c r="AX51" s="40"/>
      <c r="AY51" s="40"/>
      <c r="AZ51" s="40"/>
      <c r="BA51" s="52"/>
      <c r="BB51" s="52"/>
      <c r="BC51" s="52"/>
      <c r="BD51" s="52"/>
      <c r="BE51" s="52"/>
      <c r="BF51" s="52"/>
      <c r="BG51" s="52"/>
      <c r="BH51" s="40"/>
      <c r="BI51" s="40"/>
      <c r="BJ51" s="40"/>
      <c r="BK51" s="40"/>
      <c r="BL51" s="40"/>
      <c r="BM51" s="40"/>
      <c r="BN51" s="40"/>
      <c r="BO51" s="52"/>
      <c r="BP51" s="52"/>
      <c r="BQ51" s="52"/>
      <c r="BR51" s="52"/>
      <c r="BS51" s="52"/>
      <c r="BT51" s="52"/>
      <c r="BU51" s="52"/>
      <c r="BV51" s="40"/>
      <c r="BW51" s="40"/>
      <c r="BX51" s="40"/>
      <c r="BY51" s="40"/>
      <c r="BZ51" s="40"/>
      <c r="CA51" s="40"/>
      <c r="CB51" s="40"/>
      <c r="CC51" s="52"/>
      <c r="CD51" s="52"/>
      <c r="CE51" s="52"/>
      <c r="CF51" s="52"/>
      <c r="CG51" s="52"/>
      <c r="CH51" s="52"/>
      <c r="CI51" s="52"/>
      <c r="CJ51" s="40"/>
      <c r="CK51" s="40"/>
      <c r="CL51" s="40"/>
      <c r="CM51" s="40"/>
      <c r="CN51" s="40"/>
      <c r="CO51" s="40"/>
      <c r="CP51" s="40"/>
      <c r="CQ51" s="52"/>
      <c r="CR51" s="52"/>
      <c r="CS51" s="52"/>
      <c r="CT51" s="52"/>
      <c r="CU51" s="52"/>
      <c r="CV51" s="52"/>
      <c r="CW51" s="52"/>
      <c r="CX51" s="40"/>
      <c r="CY51" s="40"/>
      <c r="CZ51" s="40"/>
      <c r="DA51" s="40"/>
      <c r="DB51" s="40"/>
      <c r="DC51" s="40"/>
      <c r="DD51" s="40"/>
      <c r="DE51" s="52"/>
      <c r="DF51" s="52"/>
      <c r="DG51" s="52"/>
      <c r="DH51" s="52"/>
      <c r="DI51" s="52"/>
      <c r="DJ51" s="52"/>
      <c r="DK51" s="52"/>
      <c r="DL51" s="40"/>
      <c r="DM51" s="40"/>
      <c r="DN51" s="40"/>
      <c r="DO51" s="40"/>
      <c r="DP51" s="40"/>
      <c r="DQ51" s="40"/>
      <c r="DR51" s="40"/>
      <c r="DS51" s="52"/>
      <c r="DT51" s="52"/>
      <c r="DU51" s="52"/>
      <c r="DV51" s="52"/>
      <c r="DW51" s="52"/>
      <c r="DX51" s="52"/>
      <c r="DY51" s="52"/>
      <c r="DZ51" s="40"/>
      <c r="EA51" s="40"/>
      <c r="EB51" s="40"/>
      <c r="EC51" s="40"/>
      <c r="ED51" s="40"/>
      <c r="EE51" s="40"/>
      <c r="EF51" s="40"/>
      <c r="EG51" s="52"/>
      <c r="EH51" s="52"/>
      <c r="EI51" s="52"/>
      <c r="EJ51" s="52"/>
      <c r="EK51" s="52"/>
      <c r="EL51" s="52"/>
      <c r="EM51" s="52"/>
      <c r="EN51" s="40"/>
      <c r="EO51" s="40"/>
      <c r="EP51" s="40"/>
      <c r="EQ51" s="40"/>
      <c r="ER51" s="40"/>
      <c r="ES51" s="40"/>
      <c r="ET51" s="40"/>
      <c r="EU51" s="52"/>
      <c r="EV51" s="52"/>
      <c r="EW51" s="52"/>
      <c r="EX51" s="52"/>
      <c r="EY51" s="52"/>
      <c r="EZ51" s="52"/>
      <c r="FA51" s="52"/>
      <c r="FB51" s="40"/>
      <c r="FC51" s="40"/>
      <c r="FD51" s="40"/>
      <c r="FE51" s="40"/>
      <c r="FF51" s="40"/>
      <c r="FG51" s="40"/>
      <c r="FH51" s="40"/>
      <c r="FI51" s="52"/>
      <c r="FJ51" s="52"/>
      <c r="FK51" s="52"/>
      <c r="FL51" s="52"/>
      <c r="FM51" s="52"/>
      <c r="FN51" s="52"/>
      <c r="FO51" s="52"/>
      <c r="FP51" s="40"/>
      <c r="FQ51" s="40"/>
      <c r="FR51" s="40"/>
      <c r="FS51" s="40"/>
      <c r="FT51" s="40"/>
      <c r="FU51" s="40"/>
      <c r="FV51" s="40"/>
      <c r="FW51" s="52"/>
      <c r="FX51" s="52"/>
      <c r="FY51" s="52"/>
      <c r="FZ51" s="52"/>
      <c r="GA51" s="52"/>
      <c r="GB51" s="52"/>
      <c r="GC51" s="52"/>
    </row>
    <row r="52" spans="1:185" s="2" customFormat="1" ht="20.100000000000001" customHeight="1" x14ac:dyDescent="0.25">
      <c r="A52" s="74"/>
      <c r="B52" s="52"/>
      <c r="C52" s="52"/>
      <c r="D52" s="40"/>
      <c r="E52" s="40"/>
      <c r="F52" s="40"/>
      <c r="G52" s="40"/>
      <c r="H52" s="40"/>
      <c r="I52" s="40"/>
      <c r="J52" s="40"/>
      <c r="K52" s="52"/>
      <c r="L52" s="52"/>
      <c r="M52" s="52"/>
      <c r="N52" s="52"/>
      <c r="O52" s="52"/>
      <c r="P52" s="52"/>
      <c r="Q52" s="52"/>
      <c r="R52" s="40"/>
      <c r="S52" s="40"/>
      <c r="T52" s="40"/>
      <c r="U52" s="40"/>
      <c r="V52" s="40"/>
      <c r="W52" s="40"/>
      <c r="X52" s="40"/>
      <c r="Y52" s="52"/>
      <c r="Z52" s="52"/>
      <c r="AA52" s="52"/>
      <c r="AB52" s="52"/>
      <c r="AC52" s="52"/>
      <c r="AD52" s="52"/>
      <c r="AE52" s="52"/>
      <c r="AF52" s="40"/>
      <c r="AG52" s="40"/>
      <c r="AH52" s="40"/>
      <c r="AI52" s="40"/>
      <c r="AJ52" s="40"/>
      <c r="AK52" s="40"/>
      <c r="AL52" s="40"/>
      <c r="AM52" s="52"/>
      <c r="AN52" s="52"/>
      <c r="AO52" s="52"/>
      <c r="AP52" s="52"/>
      <c r="AQ52" s="52"/>
      <c r="AR52" s="52"/>
      <c r="AS52" s="52"/>
      <c r="AT52" s="40"/>
      <c r="AU52" s="40"/>
      <c r="AV52" s="40"/>
      <c r="AW52" s="40"/>
      <c r="AX52" s="40"/>
      <c r="AY52" s="40"/>
      <c r="AZ52" s="40"/>
      <c r="BA52" s="52"/>
      <c r="BB52" s="52"/>
      <c r="BC52" s="52"/>
      <c r="BD52" s="52"/>
      <c r="BE52" s="52"/>
      <c r="BF52" s="52"/>
      <c r="BG52" s="52"/>
      <c r="BH52" s="40"/>
      <c r="BI52" s="40"/>
      <c r="BJ52" s="40"/>
      <c r="BK52" s="40"/>
      <c r="BL52" s="40"/>
      <c r="BM52" s="40"/>
      <c r="BN52" s="40"/>
      <c r="BO52" s="52"/>
      <c r="BP52" s="52"/>
      <c r="BQ52" s="52"/>
      <c r="BR52" s="52"/>
      <c r="BS52" s="52"/>
      <c r="BT52" s="52"/>
      <c r="BU52" s="52"/>
      <c r="BV52" s="40"/>
      <c r="BW52" s="40"/>
      <c r="BX52" s="40"/>
      <c r="BY52" s="40"/>
      <c r="BZ52" s="40"/>
      <c r="CA52" s="40"/>
      <c r="CB52" s="40"/>
      <c r="CC52" s="52"/>
      <c r="CD52" s="52"/>
      <c r="CE52" s="52"/>
      <c r="CF52" s="52"/>
      <c r="CG52" s="52"/>
      <c r="CH52" s="52"/>
      <c r="CI52" s="52"/>
      <c r="CJ52" s="40"/>
      <c r="CK52" s="40"/>
      <c r="CL52" s="40"/>
      <c r="CM52" s="40"/>
      <c r="CN52" s="40"/>
      <c r="CO52" s="40"/>
      <c r="CP52" s="40"/>
      <c r="CQ52" s="52"/>
      <c r="CR52" s="52"/>
      <c r="CS52" s="52"/>
      <c r="CT52" s="52"/>
      <c r="CU52" s="52"/>
      <c r="CV52" s="52"/>
      <c r="CW52" s="52"/>
      <c r="CX52" s="40"/>
      <c r="CY52" s="40"/>
      <c r="CZ52" s="40"/>
      <c r="DA52" s="40"/>
      <c r="DB52" s="40"/>
      <c r="DC52" s="40"/>
      <c r="DD52" s="40"/>
      <c r="DE52" s="52"/>
      <c r="DF52" s="52"/>
      <c r="DG52" s="52"/>
      <c r="DH52" s="52"/>
      <c r="DI52" s="52"/>
      <c r="DJ52" s="52"/>
      <c r="DK52" s="52"/>
      <c r="DL52" s="40"/>
      <c r="DM52" s="40"/>
      <c r="DN52" s="40"/>
      <c r="DO52" s="40"/>
      <c r="DP52" s="40"/>
      <c r="DQ52" s="40"/>
      <c r="DR52" s="40"/>
      <c r="DS52" s="52"/>
      <c r="DT52" s="52"/>
      <c r="DU52" s="52"/>
      <c r="DV52" s="52"/>
      <c r="DW52" s="52"/>
      <c r="DX52" s="52"/>
      <c r="DY52" s="52"/>
      <c r="DZ52" s="40"/>
      <c r="EA52" s="40"/>
      <c r="EB52" s="40"/>
      <c r="EC52" s="40"/>
      <c r="ED52" s="40"/>
      <c r="EE52" s="40"/>
      <c r="EF52" s="40"/>
      <c r="EG52" s="52"/>
      <c r="EH52" s="52"/>
      <c r="EI52" s="52"/>
      <c r="EJ52" s="52"/>
      <c r="EK52" s="52"/>
      <c r="EL52" s="52"/>
      <c r="EM52" s="52"/>
      <c r="EN52" s="40"/>
      <c r="EO52" s="40"/>
      <c r="EP52" s="40"/>
      <c r="EQ52" s="40"/>
      <c r="ER52" s="40"/>
      <c r="ES52" s="40"/>
      <c r="ET52" s="40"/>
      <c r="EU52" s="52"/>
      <c r="EV52" s="52"/>
      <c r="EW52" s="52"/>
      <c r="EX52" s="52"/>
      <c r="EY52" s="52"/>
      <c r="EZ52" s="52"/>
      <c r="FA52" s="52"/>
      <c r="FB52" s="40"/>
      <c r="FC52" s="40"/>
      <c r="FD52" s="40"/>
      <c r="FE52" s="40"/>
      <c r="FF52" s="40"/>
      <c r="FG52" s="40"/>
      <c r="FH52" s="40"/>
      <c r="FI52" s="52"/>
      <c r="FJ52" s="52"/>
      <c r="FK52" s="52"/>
      <c r="FL52" s="52"/>
      <c r="FM52" s="52"/>
      <c r="FN52" s="52"/>
      <c r="FO52" s="52"/>
      <c r="FP52" s="40"/>
      <c r="FQ52" s="40"/>
      <c r="FR52" s="40"/>
      <c r="FS52" s="40"/>
      <c r="FT52" s="40"/>
      <c r="FU52" s="40"/>
      <c r="FV52" s="40"/>
      <c r="FW52" s="52"/>
      <c r="FX52" s="52"/>
      <c r="FY52" s="52"/>
      <c r="FZ52" s="52"/>
      <c r="GA52" s="52"/>
      <c r="GB52" s="52"/>
      <c r="GC52" s="52"/>
    </row>
    <row r="53" spans="1:185" s="12" customFormat="1" ht="33" customHeight="1" x14ac:dyDescent="0.3">
      <c r="A53" s="74" t="s">
        <v>40</v>
      </c>
      <c r="B53" s="64" t="s">
        <v>16</v>
      </c>
      <c r="C53" s="65" t="s">
        <v>24</v>
      </c>
      <c r="D53" s="53" t="s">
        <v>22</v>
      </c>
      <c r="E53" s="54" t="s">
        <v>70</v>
      </c>
      <c r="F53" s="55" t="s">
        <v>58</v>
      </c>
      <c r="G53" s="59" t="s">
        <v>59</v>
      </c>
      <c r="H53" s="58" t="s">
        <v>18</v>
      </c>
      <c r="I53" s="58" t="s">
        <v>18</v>
      </c>
      <c r="J53" s="58" t="s">
        <v>18</v>
      </c>
      <c r="K53" s="58" t="s">
        <v>18</v>
      </c>
      <c r="L53" s="58" t="s">
        <v>18</v>
      </c>
      <c r="M53" s="58" t="s">
        <v>18</v>
      </c>
      <c r="N53" s="65" t="s">
        <v>24</v>
      </c>
      <c r="O53" s="53" t="s">
        <v>22</v>
      </c>
      <c r="P53" s="54" t="s">
        <v>70</v>
      </c>
      <c r="Q53" s="55" t="s">
        <v>58</v>
      </c>
      <c r="R53" s="56" t="s">
        <v>57</v>
      </c>
      <c r="S53" s="57" t="s">
        <v>56</v>
      </c>
      <c r="T53" s="60" t="s">
        <v>17</v>
      </c>
      <c r="U53" s="59" t="s">
        <v>59</v>
      </c>
      <c r="V53" s="58" t="s">
        <v>18</v>
      </c>
      <c r="W53" s="58" t="s">
        <v>18</v>
      </c>
      <c r="X53" s="58" t="s">
        <v>18</v>
      </c>
      <c r="Y53" s="58" t="s">
        <v>18</v>
      </c>
      <c r="Z53" s="58" t="s">
        <v>18</v>
      </c>
      <c r="AA53" s="58" t="s">
        <v>18</v>
      </c>
      <c r="AB53" s="55" t="s">
        <v>58</v>
      </c>
      <c r="AC53" s="56" t="s">
        <v>57</v>
      </c>
      <c r="AD53" s="57" t="s">
        <v>56</v>
      </c>
      <c r="AE53" s="60" t="s">
        <v>17</v>
      </c>
      <c r="AF53" s="61" t="s">
        <v>20</v>
      </c>
      <c r="AG53" s="62" t="s">
        <v>21</v>
      </c>
      <c r="AH53" s="63" t="s">
        <v>23</v>
      </c>
      <c r="AI53" s="59" t="s">
        <v>59</v>
      </c>
      <c r="AJ53" s="58" t="s">
        <v>18</v>
      </c>
      <c r="AK53" s="58" t="s">
        <v>18</v>
      </c>
      <c r="AL53" s="58" t="s">
        <v>18</v>
      </c>
      <c r="AM53" s="58" t="s">
        <v>18</v>
      </c>
      <c r="AN53" s="58" t="s">
        <v>18</v>
      </c>
      <c r="AO53" s="58" t="s">
        <v>18</v>
      </c>
      <c r="AP53" s="60" t="s">
        <v>17</v>
      </c>
      <c r="AQ53" s="61" t="s">
        <v>20</v>
      </c>
      <c r="AR53" s="62" t="s">
        <v>21</v>
      </c>
      <c r="AS53" s="63" t="s">
        <v>23</v>
      </c>
      <c r="AT53" s="64" t="s">
        <v>16</v>
      </c>
      <c r="AU53" s="65" t="s">
        <v>24</v>
      </c>
      <c r="AV53" s="53" t="s">
        <v>22</v>
      </c>
      <c r="AW53" s="59" t="s">
        <v>59</v>
      </c>
      <c r="AX53" s="58" t="s">
        <v>18</v>
      </c>
      <c r="AY53" s="58" t="s">
        <v>18</v>
      </c>
      <c r="AZ53" s="58" t="s">
        <v>18</v>
      </c>
      <c r="BA53" s="58" t="s">
        <v>18</v>
      </c>
      <c r="BB53" s="58" t="s">
        <v>18</v>
      </c>
      <c r="BC53" s="58" t="s">
        <v>18</v>
      </c>
      <c r="BD53" s="63" t="s">
        <v>23</v>
      </c>
      <c r="BE53" s="64" t="s">
        <v>16</v>
      </c>
      <c r="BF53" s="65" t="s">
        <v>24</v>
      </c>
      <c r="BG53" s="53" t="s">
        <v>22</v>
      </c>
      <c r="BH53" s="54" t="s">
        <v>70</v>
      </c>
      <c r="BI53" s="55" t="s">
        <v>58</v>
      </c>
      <c r="BJ53" s="56" t="s">
        <v>57</v>
      </c>
      <c r="BK53" s="59" t="s">
        <v>59</v>
      </c>
      <c r="BL53" s="58" t="s">
        <v>18</v>
      </c>
      <c r="BM53" s="58" t="s">
        <v>18</v>
      </c>
      <c r="BN53" s="58" t="s">
        <v>18</v>
      </c>
      <c r="BO53" s="58" t="s">
        <v>18</v>
      </c>
      <c r="BP53" s="58" t="s">
        <v>18</v>
      </c>
      <c r="BQ53" s="58" t="s">
        <v>18</v>
      </c>
      <c r="BR53" s="58" t="s">
        <v>18</v>
      </c>
      <c r="BS53" s="54" t="s">
        <v>70</v>
      </c>
      <c r="BT53" s="55" t="s">
        <v>58</v>
      </c>
      <c r="BU53" s="56" t="s">
        <v>57</v>
      </c>
      <c r="BV53" s="57" t="s">
        <v>56</v>
      </c>
      <c r="BW53" s="60" t="s">
        <v>17</v>
      </c>
      <c r="BX53" s="61" t="s">
        <v>20</v>
      </c>
      <c r="BY53" s="59" t="s">
        <v>59</v>
      </c>
      <c r="BZ53" s="58" t="s">
        <v>18</v>
      </c>
      <c r="CA53" s="58" t="s">
        <v>18</v>
      </c>
      <c r="CB53" s="58" t="s">
        <v>18</v>
      </c>
      <c r="CC53" s="58" t="s">
        <v>18</v>
      </c>
      <c r="CD53" s="58" t="s">
        <v>18</v>
      </c>
      <c r="CE53" s="58" t="s">
        <v>18</v>
      </c>
      <c r="CF53" s="56" t="s">
        <v>57</v>
      </c>
      <c r="CG53" s="57" t="s">
        <v>56</v>
      </c>
      <c r="CH53" s="60" t="s">
        <v>17</v>
      </c>
      <c r="CI53" s="61" t="s">
        <v>20</v>
      </c>
      <c r="CJ53" s="62" t="s">
        <v>21</v>
      </c>
      <c r="CK53" s="63" t="s">
        <v>23</v>
      </c>
      <c r="CL53" s="64" t="s">
        <v>16</v>
      </c>
      <c r="CM53" s="59" t="s">
        <v>59</v>
      </c>
      <c r="CN53" s="59" t="s">
        <v>71</v>
      </c>
      <c r="CO53" s="58" t="s">
        <v>18</v>
      </c>
      <c r="CP53" s="58" t="s">
        <v>18</v>
      </c>
      <c r="CQ53" s="58" t="s">
        <v>18</v>
      </c>
      <c r="CR53" s="58" t="s">
        <v>18</v>
      </c>
      <c r="CS53" s="58" t="s">
        <v>18</v>
      </c>
      <c r="CT53" s="61" t="s">
        <v>20</v>
      </c>
      <c r="CU53" s="62" t="s">
        <v>21</v>
      </c>
      <c r="CV53" s="63" t="s">
        <v>23</v>
      </c>
      <c r="CW53" s="64" t="s">
        <v>16</v>
      </c>
      <c r="CX53" s="65" t="s">
        <v>24</v>
      </c>
      <c r="CY53" s="53" t="s">
        <v>22</v>
      </c>
      <c r="CZ53" s="54" t="s">
        <v>70</v>
      </c>
      <c r="DA53" s="59" t="s">
        <v>59</v>
      </c>
      <c r="DB53" s="58" t="s">
        <v>18</v>
      </c>
      <c r="DC53" s="58" t="s">
        <v>18</v>
      </c>
      <c r="DD53" s="58" t="s">
        <v>18</v>
      </c>
      <c r="DE53" s="58" t="s">
        <v>18</v>
      </c>
      <c r="DF53" s="58" t="s">
        <v>18</v>
      </c>
      <c r="DG53" s="58" t="s">
        <v>18</v>
      </c>
      <c r="DH53" s="64" t="s">
        <v>16</v>
      </c>
      <c r="DI53" s="65" t="s">
        <v>24</v>
      </c>
      <c r="DJ53" s="61" t="s">
        <v>20</v>
      </c>
      <c r="DK53" s="54" t="s">
        <v>70</v>
      </c>
      <c r="DL53" s="55" t="s">
        <v>58</v>
      </c>
      <c r="DM53" s="56" t="s">
        <v>57</v>
      </c>
      <c r="DN53" s="57" t="s">
        <v>56</v>
      </c>
      <c r="DO53" s="59" t="s">
        <v>59</v>
      </c>
      <c r="DP53" s="58" t="s">
        <v>18</v>
      </c>
      <c r="DQ53" s="58" t="s">
        <v>18</v>
      </c>
      <c r="DR53" s="58" t="s">
        <v>18</v>
      </c>
      <c r="DS53" s="58" t="s">
        <v>18</v>
      </c>
      <c r="DT53" s="58" t="s">
        <v>18</v>
      </c>
      <c r="DU53" s="58" t="s">
        <v>18</v>
      </c>
      <c r="DV53" s="54" t="s">
        <v>70</v>
      </c>
      <c r="DW53" s="55" t="s">
        <v>58</v>
      </c>
      <c r="DX53" s="56" t="s">
        <v>57</v>
      </c>
      <c r="DY53" s="57" t="s">
        <v>56</v>
      </c>
      <c r="DZ53" s="60" t="s">
        <v>17</v>
      </c>
      <c r="EA53" s="61" t="s">
        <v>20</v>
      </c>
      <c r="EB53" s="62" t="s">
        <v>21</v>
      </c>
      <c r="EC53" s="59" t="s">
        <v>59</v>
      </c>
      <c r="ED53" s="58" t="s">
        <v>18</v>
      </c>
      <c r="EE53" s="58" t="s">
        <v>18</v>
      </c>
      <c r="EF53" s="58" t="s">
        <v>18</v>
      </c>
      <c r="EG53" s="58" t="s">
        <v>18</v>
      </c>
      <c r="EH53" s="58" t="s">
        <v>18</v>
      </c>
      <c r="EI53" s="58" t="s">
        <v>18</v>
      </c>
      <c r="EJ53" s="57" t="s">
        <v>56</v>
      </c>
      <c r="EK53" s="60" t="s">
        <v>17</v>
      </c>
      <c r="EL53" s="61" t="s">
        <v>20</v>
      </c>
      <c r="EM53" s="62" t="s">
        <v>21</v>
      </c>
      <c r="EN53" s="63" t="s">
        <v>23</v>
      </c>
      <c r="EO53" s="64" t="s">
        <v>16</v>
      </c>
      <c r="EP53" s="65" t="s">
        <v>24</v>
      </c>
      <c r="EQ53" s="59" t="s">
        <v>59</v>
      </c>
      <c r="ER53" s="58" t="s">
        <v>18</v>
      </c>
      <c r="ES53" s="58" t="s">
        <v>18</v>
      </c>
      <c r="ET53" s="58" t="s">
        <v>18</v>
      </c>
      <c r="EU53" s="58" t="s">
        <v>18</v>
      </c>
      <c r="EV53" s="58" t="s">
        <v>18</v>
      </c>
      <c r="EW53" s="58" t="s">
        <v>18</v>
      </c>
      <c r="EX53" s="62" t="s">
        <v>21</v>
      </c>
      <c r="EY53" s="63" t="s">
        <v>23</v>
      </c>
      <c r="EZ53" s="64" t="s">
        <v>16</v>
      </c>
      <c r="FA53" s="65" t="s">
        <v>24</v>
      </c>
      <c r="FB53" s="53" t="s">
        <v>22</v>
      </c>
      <c r="FC53" s="54" t="s">
        <v>70</v>
      </c>
      <c r="FD53" s="55" t="s">
        <v>58</v>
      </c>
      <c r="FE53" s="59" t="s">
        <v>59</v>
      </c>
      <c r="FF53" s="58" t="s">
        <v>18</v>
      </c>
      <c r="FG53" s="58" t="s">
        <v>18</v>
      </c>
      <c r="FH53" s="58" t="s">
        <v>18</v>
      </c>
      <c r="FI53" s="58" t="s">
        <v>18</v>
      </c>
      <c r="FJ53" s="58" t="s">
        <v>18</v>
      </c>
      <c r="FK53" s="58" t="s">
        <v>18</v>
      </c>
      <c r="FL53" s="65" t="s">
        <v>24</v>
      </c>
      <c r="FM53" s="53" t="s">
        <v>22</v>
      </c>
      <c r="FN53" s="54" t="s">
        <v>70</v>
      </c>
      <c r="FO53" s="55" t="s">
        <v>58</v>
      </c>
      <c r="FP53" s="56" t="s">
        <v>57</v>
      </c>
      <c r="FQ53" s="57" t="s">
        <v>56</v>
      </c>
      <c r="FR53" s="60" t="s">
        <v>17</v>
      </c>
      <c r="FS53" s="59" t="s">
        <v>59</v>
      </c>
      <c r="FT53" s="58" t="s">
        <v>18</v>
      </c>
      <c r="FU53" s="58" t="s">
        <v>18</v>
      </c>
      <c r="FV53" s="58" t="s">
        <v>18</v>
      </c>
      <c r="FW53" s="58" t="s">
        <v>18</v>
      </c>
      <c r="FX53" s="58" t="s">
        <v>18</v>
      </c>
      <c r="FY53" s="58" t="s">
        <v>18</v>
      </c>
      <c r="FZ53" s="55" t="s">
        <v>58</v>
      </c>
      <c r="GA53" s="56" t="s">
        <v>57</v>
      </c>
      <c r="GB53" s="57" t="s">
        <v>56</v>
      </c>
      <c r="GC53" s="60" t="s">
        <v>17</v>
      </c>
    </row>
    <row r="54" spans="1:185" s="2" customFormat="1" ht="20.100000000000001" customHeight="1" x14ac:dyDescent="0.25">
      <c r="A54" s="74"/>
      <c r="B54" s="52"/>
      <c r="C54" s="52"/>
      <c r="D54" s="40"/>
      <c r="E54" s="40"/>
      <c r="F54" s="40"/>
      <c r="G54" s="40"/>
      <c r="H54" s="40"/>
      <c r="I54" s="40"/>
      <c r="J54" s="40"/>
      <c r="K54" s="52"/>
      <c r="L54" s="52"/>
      <c r="M54" s="52"/>
      <c r="N54" s="52"/>
      <c r="O54" s="52"/>
      <c r="P54" s="52"/>
      <c r="Q54" s="52"/>
      <c r="R54" s="40"/>
      <c r="S54" s="40"/>
      <c r="T54" s="40"/>
      <c r="U54" s="40"/>
      <c r="V54" s="40"/>
      <c r="W54" s="40"/>
      <c r="X54" s="40"/>
      <c r="Y54" s="52"/>
      <c r="Z54" s="52"/>
      <c r="AA54" s="52"/>
      <c r="AB54" s="52"/>
      <c r="AC54" s="52"/>
      <c r="AD54" s="52"/>
      <c r="AE54" s="52"/>
      <c r="AF54" s="40"/>
      <c r="AG54" s="40"/>
      <c r="AH54" s="40"/>
      <c r="AI54" s="40"/>
      <c r="AJ54" s="40"/>
      <c r="AK54" s="40"/>
      <c r="AL54" s="40"/>
      <c r="AM54" s="52"/>
      <c r="AN54" s="52"/>
      <c r="AO54" s="52"/>
      <c r="AP54" s="52"/>
      <c r="AQ54" s="52"/>
      <c r="AR54" s="52"/>
      <c r="AS54" s="52"/>
      <c r="AT54" s="40"/>
      <c r="AU54" s="40"/>
      <c r="AV54" s="40"/>
      <c r="AW54" s="40"/>
      <c r="AX54" s="40"/>
      <c r="AY54" s="40"/>
      <c r="AZ54" s="40"/>
      <c r="BA54" s="52"/>
      <c r="BB54" s="52"/>
      <c r="BC54" s="52"/>
      <c r="BD54" s="52"/>
      <c r="BE54" s="52"/>
      <c r="BF54" s="52"/>
      <c r="BG54" s="52"/>
      <c r="BH54" s="40"/>
      <c r="BI54" s="40"/>
      <c r="BJ54" s="40"/>
      <c r="BK54" s="40"/>
      <c r="BL54" s="40"/>
      <c r="BM54" s="40"/>
      <c r="BN54" s="40"/>
      <c r="BO54" s="52"/>
      <c r="BP54" s="52"/>
      <c r="BQ54" s="52"/>
      <c r="BR54" s="52"/>
      <c r="BS54" s="52"/>
      <c r="BT54" s="52"/>
      <c r="BU54" s="52"/>
      <c r="BV54" s="40"/>
      <c r="BW54" s="40"/>
      <c r="BX54" s="40"/>
      <c r="BY54" s="40"/>
      <c r="BZ54" s="40"/>
      <c r="CA54" s="40"/>
      <c r="CB54" s="40"/>
      <c r="CC54" s="52"/>
      <c r="CD54" s="52"/>
      <c r="CE54" s="52"/>
      <c r="CF54" s="52"/>
      <c r="CG54" s="52"/>
      <c r="CH54" s="52"/>
      <c r="CI54" s="52"/>
      <c r="CJ54" s="40"/>
      <c r="CK54" s="40"/>
      <c r="CL54" s="40"/>
      <c r="CM54" s="40"/>
      <c r="CN54" s="40"/>
      <c r="CO54" s="40"/>
      <c r="CP54" s="40"/>
      <c r="CQ54" s="52"/>
      <c r="CR54" s="52"/>
      <c r="CS54" s="52"/>
      <c r="CT54" s="52"/>
      <c r="CU54" s="52"/>
      <c r="CV54" s="52"/>
      <c r="CW54" s="52"/>
      <c r="CX54" s="40"/>
      <c r="CY54" s="40"/>
      <c r="CZ54" s="40"/>
      <c r="DA54" s="40"/>
      <c r="DB54" s="40"/>
      <c r="DC54" s="40"/>
      <c r="DD54" s="40"/>
      <c r="DE54" s="52"/>
      <c r="DF54" s="52"/>
      <c r="DG54" s="52"/>
      <c r="DH54" s="52"/>
      <c r="DI54" s="52"/>
      <c r="DJ54" s="52"/>
      <c r="DK54" s="52"/>
      <c r="DL54" s="40"/>
      <c r="DM54" s="40"/>
      <c r="DN54" s="40"/>
      <c r="DO54" s="40"/>
      <c r="DP54" s="40"/>
      <c r="DQ54" s="40"/>
      <c r="DR54" s="40"/>
      <c r="DS54" s="52"/>
      <c r="DT54" s="52"/>
      <c r="DU54" s="52"/>
      <c r="DV54" s="52"/>
      <c r="DW54" s="52"/>
      <c r="DX54" s="52"/>
      <c r="DY54" s="52"/>
      <c r="DZ54" s="40"/>
      <c r="EA54" s="40"/>
      <c r="EB54" s="40"/>
      <c r="EC54" s="40"/>
      <c r="ED54" s="40"/>
      <c r="EE54" s="40"/>
      <c r="EF54" s="40"/>
      <c r="EG54" s="52"/>
      <c r="EH54" s="52"/>
      <c r="EI54" s="52"/>
      <c r="EJ54" s="52"/>
      <c r="EK54" s="52"/>
      <c r="EL54" s="52"/>
      <c r="EM54" s="52"/>
      <c r="EN54" s="40"/>
      <c r="EO54" s="40"/>
      <c r="EP54" s="40"/>
      <c r="EQ54" s="40"/>
      <c r="ER54" s="40"/>
      <c r="ES54" s="40"/>
      <c r="ET54" s="40"/>
      <c r="EU54" s="52"/>
      <c r="EV54" s="52"/>
      <c r="EW54" s="52"/>
      <c r="EX54" s="52"/>
      <c r="EY54" s="52"/>
      <c r="EZ54" s="52"/>
      <c r="FA54" s="52"/>
      <c r="FB54" s="40"/>
      <c r="FC54" s="40"/>
      <c r="FD54" s="40"/>
      <c r="FE54" s="40"/>
      <c r="FF54" s="40"/>
      <c r="FG54" s="40"/>
      <c r="FH54" s="40"/>
      <c r="FI54" s="52"/>
      <c r="FJ54" s="52"/>
      <c r="FK54" s="52"/>
      <c r="FL54" s="52"/>
      <c r="FM54" s="52"/>
      <c r="FN54" s="52"/>
      <c r="FO54" s="52"/>
      <c r="FP54" s="40"/>
      <c r="FQ54" s="40"/>
      <c r="FR54" s="40"/>
      <c r="FS54" s="40"/>
      <c r="FT54" s="40"/>
      <c r="FU54" s="40"/>
      <c r="FV54" s="40"/>
      <c r="FW54" s="52"/>
      <c r="FX54" s="52"/>
      <c r="FY54" s="52"/>
      <c r="FZ54" s="52"/>
      <c r="GA54" s="52"/>
      <c r="GB54" s="52"/>
      <c r="GC54" s="52"/>
    </row>
    <row r="55" spans="1:185" s="12" customFormat="1" ht="33" customHeight="1" x14ac:dyDescent="0.3">
      <c r="A55" s="74" t="s">
        <v>41</v>
      </c>
      <c r="B55" s="58" t="s">
        <v>18</v>
      </c>
      <c r="C55" s="58" t="s">
        <v>18</v>
      </c>
      <c r="D55" s="59" t="s">
        <v>71</v>
      </c>
      <c r="E55" s="58" t="s">
        <v>18</v>
      </c>
      <c r="F55" s="58" t="s">
        <v>18</v>
      </c>
      <c r="G55" s="56" t="s">
        <v>57</v>
      </c>
      <c r="H55" s="57" t="s">
        <v>56</v>
      </c>
      <c r="I55" s="60" t="s">
        <v>17</v>
      </c>
      <c r="J55" s="61" t="s">
        <v>20</v>
      </c>
      <c r="K55" s="62" t="s">
        <v>21</v>
      </c>
      <c r="L55" s="63" t="s">
        <v>23</v>
      </c>
      <c r="M55" s="64" t="s">
        <v>16</v>
      </c>
      <c r="N55" s="58" t="s">
        <v>18</v>
      </c>
      <c r="O55" s="59" t="s">
        <v>61</v>
      </c>
      <c r="P55" s="58" t="s">
        <v>18</v>
      </c>
      <c r="Q55" s="58" t="s">
        <v>18</v>
      </c>
      <c r="R55" s="59" t="s">
        <v>71</v>
      </c>
      <c r="S55" s="58" t="s">
        <v>18</v>
      </c>
      <c r="T55" s="58" t="s">
        <v>18</v>
      </c>
      <c r="U55" s="61" t="s">
        <v>20</v>
      </c>
      <c r="V55" s="62" t="s">
        <v>21</v>
      </c>
      <c r="W55" s="63" t="s">
        <v>23</v>
      </c>
      <c r="X55" s="64" t="s">
        <v>16</v>
      </c>
      <c r="Y55" s="65" t="s">
        <v>24</v>
      </c>
      <c r="Z55" s="53" t="s">
        <v>22</v>
      </c>
      <c r="AA55" s="54" t="s">
        <v>70</v>
      </c>
      <c r="AB55" s="58" t="s">
        <v>18</v>
      </c>
      <c r="AC55" s="59" t="s">
        <v>61</v>
      </c>
      <c r="AD55" s="58" t="s">
        <v>18</v>
      </c>
      <c r="AE55" s="58" t="s">
        <v>18</v>
      </c>
      <c r="AF55" s="59" t="s">
        <v>71</v>
      </c>
      <c r="AG55" s="58" t="s">
        <v>18</v>
      </c>
      <c r="AH55" s="58" t="s">
        <v>18</v>
      </c>
      <c r="AI55" s="64" t="s">
        <v>16</v>
      </c>
      <c r="AJ55" s="65" t="s">
        <v>24</v>
      </c>
      <c r="AK55" s="53" t="s">
        <v>22</v>
      </c>
      <c r="AL55" s="54" t="s">
        <v>70</v>
      </c>
      <c r="AM55" s="55" t="s">
        <v>58</v>
      </c>
      <c r="AN55" s="56" t="s">
        <v>57</v>
      </c>
      <c r="AO55" s="57" t="s">
        <v>56</v>
      </c>
      <c r="AP55" s="58" t="s">
        <v>18</v>
      </c>
      <c r="AQ55" s="59" t="s">
        <v>61</v>
      </c>
      <c r="AR55" s="58" t="s">
        <v>18</v>
      </c>
      <c r="AS55" s="58" t="s">
        <v>18</v>
      </c>
      <c r="AT55" s="59" t="s">
        <v>71</v>
      </c>
      <c r="AU55" s="58" t="s">
        <v>18</v>
      </c>
      <c r="AV55" s="58" t="s">
        <v>18</v>
      </c>
      <c r="AW55" s="54" t="s">
        <v>70</v>
      </c>
      <c r="AX55" s="55" t="s">
        <v>58</v>
      </c>
      <c r="AY55" s="56" t="s">
        <v>57</v>
      </c>
      <c r="AZ55" s="57" t="s">
        <v>56</v>
      </c>
      <c r="BA55" s="60" t="s">
        <v>17</v>
      </c>
      <c r="BB55" s="61" t="s">
        <v>20</v>
      </c>
      <c r="BC55" s="62" t="s">
        <v>21</v>
      </c>
      <c r="BD55" s="58" t="s">
        <v>18</v>
      </c>
      <c r="BE55" s="59" t="s">
        <v>61</v>
      </c>
      <c r="BF55" s="58" t="s">
        <v>18</v>
      </c>
      <c r="BG55" s="58" t="s">
        <v>18</v>
      </c>
      <c r="BH55" s="59" t="s">
        <v>71</v>
      </c>
      <c r="BI55" s="58" t="s">
        <v>18</v>
      </c>
      <c r="BJ55" s="58" t="s">
        <v>18</v>
      </c>
      <c r="BK55" s="57" t="s">
        <v>56</v>
      </c>
      <c r="BL55" s="60" t="s">
        <v>17</v>
      </c>
      <c r="BM55" s="61" t="s">
        <v>20</v>
      </c>
      <c r="BN55" s="62" t="s">
        <v>21</v>
      </c>
      <c r="BO55" s="63" t="s">
        <v>23</v>
      </c>
      <c r="BP55" s="64" t="s">
        <v>16</v>
      </c>
      <c r="BQ55" s="65" t="s">
        <v>24</v>
      </c>
      <c r="BR55" s="58" t="s">
        <v>18</v>
      </c>
      <c r="BS55" s="59" t="s">
        <v>61</v>
      </c>
      <c r="BT55" s="58" t="s">
        <v>18</v>
      </c>
      <c r="BU55" s="58" t="s">
        <v>18</v>
      </c>
      <c r="BV55" s="59" t="s">
        <v>71</v>
      </c>
      <c r="BW55" s="58" t="s">
        <v>18</v>
      </c>
      <c r="BX55" s="58" t="s">
        <v>18</v>
      </c>
      <c r="BY55" s="62" t="s">
        <v>21</v>
      </c>
      <c r="BZ55" s="63" t="s">
        <v>23</v>
      </c>
      <c r="CA55" s="64" t="s">
        <v>16</v>
      </c>
      <c r="CB55" s="65" t="s">
        <v>24</v>
      </c>
      <c r="CC55" s="63" t="s">
        <v>23</v>
      </c>
      <c r="CD55" s="54" t="s">
        <v>70</v>
      </c>
      <c r="CE55" s="55" t="s">
        <v>58</v>
      </c>
      <c r="CF55" s="58" t="s">
        <v>18</v>
      </c>
      <c r="CG55" s="59" t="s">
        <v>61</v>
      </c>
      <c r="CH55" s="58" t="s">
        <v>18</v>
      </c>
      <c r="CI55" s="58" t="s">
        <v>18</v>
      </c>
      <c r="CJ55" s="59" t="s">
        <v>71</v>
      </c>
      <c r="CK55" s="58" t="s">
        <v>18</v>
      </c>
      <c r="CL55" s="58" t="s">
        <v>18</v>
      </c>
      <c r="CM55" s="65" t="s">
        <v>24</v>
      </c>
      <c r="CN55" s="53" t="s">
        <v>22</v>
      </c>
      <c r="CO55" s="54" t="s">
        <v>70</v>
      </c>
      <c r="CP55" s="55" t="s">
        <v>58</v>
      </c>
      <c r="CQ55" s="56" t="s">
        <v>57</v>
      </c>
      <c r="CR55" s="58" t="s">
        <v>18</v>
      </c>
      <c r="CS55" s="60" t="s">
        <v>17</v>
      </c>
      <c r="CT55" s="58" t="s">
        <v>18</v>
      </c>
      <c r="CU55" s="59" t="s">
        <v>61</v>
      </c>
      <c r="CV55" s="58" t="s">
        <v>18</v>
      </c>
      <c r="CW55" s="58" t="s">
        <v>18</v>
      </c>
      <c r="CX55" s="59" t="s">
        <v>71</v>
      </c>
      <c r="CY55" s="58" t="s">
        <v>18</v>
      </c>
      <c r="CZ55" s="58" t="s">
        <v>18</v>
      </c>
      <c r="DA55" s="55" t="s">
        <v>58</v>
      </c>
      <c r="DB55" s="56" t="s">
        <v>57</v>
      </c>
      <c r="DC55" s="57" t="s">
        <v>56</v>
      </c>
      <c r="DD55" s="60" t="s">
        <v>17</v>
      </c>
      <c r="DE55" s="61" t="s">
        <v>20</v>
      </c>
      <c r="DF55" s="62" t="s">
        <v>21</v>
      </c>
      <c r="DG55" s="63" t="s">
        <v>23</v>
      </c>
      <c r="DH55" s="58" t="s">
        <v>18</v>
      </c>
      <c r="DI55" s="59" t="s">
        <v>61</v>
      </c>
      <c r="DJ55" s="58" t="s">
        <v>18</v>
      </c>
      <c r="DK55" s="58" t="s">
        <v>18</v>
      </c>
      <c r="DL55" s="59" t="s">
        <v>71</v>
      </c>
      <c r="DM55" s="58" t="s">
        <v>18</v>
      </c>
      <c r="DN55" s="58" t="s">
        <v>18</v>
      </c>
      <c r="DO55" s="60" t="s">
        <v>17</v>
      </c>
      <c r="DP55" s="61" t="s">
        <v>20</v>
      </c>
      <c r="DQ55" s="62" t="s">
        <v>21</v>
      </c>
      <c r="DR55" s="63" t="s">
        <v>23</v>
      </c>
      <c r="DS55" s="64" t="s">
        <v>16</v>
      </c>
      <c r="DT55" s="65" t="s">
        <v>24</v>
      </c>
      <c r="DU55" s="53" t="s">
        <v>22</v>
      </c>
      <c r="DV55" s="58" t="s">
        <v>18</v>
      </c>
      <c r="DW55" s="59" t="s">
        <v>61</v>
      </c>
      <c r="DX55" s="58" t="s">
        <v>18</v>
      </c>
      <c r="DY55" s="58" t="s">
        <v>18</v>
      </c>
      <c r="DZ55" s="59" t="s">
        <v>71</v>
      </c>
      <c r="EA55" s="58" t="s">
        <v>18</v>
      </c>
      <c r="EB55" s="58" t="s">
        <v>18</v>
      </c>
      <c r="EC55" s="63" t="s">
        <v>23</v>
      </c>
      <c r="ED55" s="64" t="s">
        <v>16</v>
      </c>
      <c r="EE55" s="65" t="s">
        <v>24</v>
      </c>
      <c r="EF55" s="53" t="s">
        <v>22</v>
      </c>
      <c r="EG55" s="54" t="s">
        <v>70</v>
      </c>
      <c r="EH55" s="55" t="s">
        <v>58</v>
      </c>
      <c r="EI55" s="56" t="s">
        <v>57</v>
      </c>
      <c r="EJ55" s="58" t="s">
        <v>18</v>
      </c>
      <c r="EK55" s="59" t="s">
        <v>61</v>
      </c>
      <c r="EL55" s="58" t="s">
        <v>18</v>
      </c>
      <c r="EM55" s="58" t="s">
        <v>18</v>
      </c>
      <c r="EN55" s="59" t="s">
        <v>71</v>
      </c>
      <c r="EO55" s="58" t="s">
        <v>18</v>
      </c>
      <c r="EP55" s="58" t="s">
        <v>18</v>
      </c>
      <c r="EQ55" s="53" t="s">
        <v>22</v>
      </c>
      <c r="ER55" s="54" t="s">
        <v>70</v>
      </c>
      <c r="ES55" s="55" t="s">
        <v>58</v>
      </c>
      <c r="ET55" s="56" t="s">
        <v>57</v>
      </c>
      <c r="EU55" s="57" t="s">
        <v>56</v>
      </c>
      <c r="EV55" s="60" t="s">
        <v>17</v>
      </c>
      <c r="EW55" s="61" t="s">
        <v>20</v>
      </c>
      <c r="EX55" s="58" t="s">
        <v>18</v>
      </c>
      <c r="EY55" s="59" t="s">
        <v>61</v>
      </c>
      <c r="EZ55" s="58" t="s">
        <v>18</v>
      </c>
      <c r="FA55" s="58" t="s">
        <v>18</v>
      </c>
      <c r="FB55" s="59" t="s">
        <v>71</v>
      </c>
      <c r="FC55" s="58" t="s">
        <v>18</v>
      </c>
      <c r="FD55" s="58" t="s">
        <v>18</v>
      </c>
      <c r="FE55" s="56" t="s">
        <v>57</v>
      </c>
      <c r="FF55" s="57" t="s">
        <v>56</v>
      </c>
      <c r="FG55" s="60" t="s">
        <v>17</v>
      </c>
      <c r="FH55" s="61" t="s">
        <v>20</v>
      </c>
      <c r="FI55" s="62" t="s">
        <v>21</v>
      </c>
      <c r="FJ55" s="63" t="s">
        <v>23</v>
      </c>
      <c r="FK55" s="64" t="s">
        <v>16</v>
      </c>
      <c r="FL55" s="58" t="s">
        <v>18</v>
      </c>
      <c r="FM55" s="59" t="s">
        <v>61</v>
      </c>
      <c r="FN55" s="58" t="s">
        <v>18</v>
      </c>
      <c r="FO55" s="58" t="s">
        <v>18</v>
      </c>
      <c r="FP55" s="59" t="s">
        <v>71</v>
      </c>
      <c r="FQ55" s="58" t="s">
        <v>18</v>
      </c>
      <c r="FR55" s="58" t="s">
        <v>18</v>
      </c>
      <c r="FS55" s="61" t="s">
        <v>20</v>
      </c>
      <c r="FT55" s="62" t="s">
        <v>21</v>
      </c>
      <c r="FU55" s="63" t="s">
        <v>23</v>
      </c>
      <c r="FV55" s="64" t="s">
        <v>16</v>
      </c>
      <c r="FW55" s="65" t="s">
        <v>24</v>
      </c>
      <c r="FX55" s="53" t="s">
        <v>22</v>
      </c>
      <c r="FY55" s="54" t="s">
        <v>70</v>
      </c>
      <c r="FZ55" s="58" t="s">
        <v>18</v>
      </c>
      <c r="GA55" s="59" t="s">
        <v>59</v>
      </c>
      <c r="GB55" s="58" t="s">
        <v>18</v>
      </c>
      <c r="GC55" s="58" t="s">
        <v>18</v>
      </c>
    </row>
    <row r="56" spans="1:185" s="2" customFormat="1" ht="20.100000000000001" customHeight="1" x14ac:dyDescent="0.25">
      <c r="A56" s="74"/>
      <c r="B56" s="52"/>
      <c r="C56" s="52"/>
      <c r="D56" s="40"/>
      <c r="E56" s="40"/>
      <c r="F56" s="40"/>
      <c r="G56" s="40"/>
      <c r="H56" s="40"/>
      <c r="I56" s="40"/>
      <c r="J56" s="40"/>
      <c r="K56" s="52"/>
      <c r="L56" s="52"/>
      <c r="M56" s="52"/>
      <c r="N56" s="52"/>
      <c r="O56" s="52"/>
      <c r="P56" s="52"/>
      <c r="Q56" s="52"/>
      <c r="R56" s="40"/>
      <c r="S56" s="40"/>
      <c r="T56" s="40"/>
      <c r="U56" s="40"/>
      <c r="V56" s="40"/>
      <c r="W56" s="40"/>
      <c r="X56" s="40"/>
      <c r="Y56" s="52"/>
      <c r="Z56" s="52"/>
      <c r="AA56" s="52"/>
      <c r="AB56" s="52"/>
      <c r="AC56" s="52"/>
      <c r="AD56" s="52"/>
      <c r="AE56" s="52"/>
      <c r="AF56" s="40"/>
      <c r="AG56" s="40"/>
      <c r="AH56" s="40"/>
      <c r="AI56" s="40"/>
      <c r="AJ56" s="40"/>
      <c r="AK56" s="40"/>
      <c r="AL56" s="40"/>
      <c r="AM56" s="52"/>
      <c r="AN56" s="52"/>
      <c r="AO56" s="52"/>
      <c r="AP56" s="52"/>
      <c r="AQ56" s="52"/>
      <c r="AR56" s="52"/>
      <c r="AS56" s="52"/>
      <c r="AT56" s="40"/>
      <c r="AU56" s="40"/>
      <c r="AV56" s="40"/>
      <c r="AW56" s="40"/>
      <c r="AX56" s="40"/>
      <c r="AY56" s="40"/>
      <c r="AZ56" s="40"/>
      <c r="BA56" s="52"/>
      <c r="BB56" s="52"/>
      <c r="BC56" s="52"/>
      <c r="BD56" s="52"/>
      <c r="BE56" s="52"/>
      <c r="BF56" s="52"/>
      <c r="BG56" s="52"/>
      <c r="BH56" s="40"/>
      <c r="BI56" s="40"/>
      <c r="BJ56" s="40"/>
      <c r="BK56" s="40"/>
      <c r="BL56" s="40"/>
      <c r="BM56" s="40"/>
      <c r="BN56" s="40"/>
      <c r="BO56" s="52"/>
      <c r="BP56" s="52"/>
      <c r="BQ56" s="52"/>
      <c r="BR56" s="52"/>
      <c r="BS56" s="52"/>
      <c r="BT56" s="52"/>
      <c r="BU56" s="52"/>
      <c r="BV56" s="40"/>
      <c r="BW56" s="40"/>
      <c r="BX56" s="40"/>
      <c r="BY56" s="40"/>
      <c r="BZ56" s="40"/>
      <c r="CA56" s="40"/>
      <c r="CB56" s="40"/>
      <c r="CC56" s="52"/>
      <c r="CD56" s="52"/>
      <c r="CE56" s="52"/>
      <c r="CF56" s="52"/>
      <c r="CG56" s="52"/>
      <c r="CH56" s="52"/>
      <c r="CI56" s="52"/>
      <c r="CJ56" s="40"/>
      <c r="CK56" s="40"/>
      <c r="CL56" s="40"/>
      <c r="CM56" s="40"/>
      <c r="CN56" s="40"/>
      <c r="CO56" s="40"/>
      <c r="CP56" s="40"/>
      <c r="CQ56" s="52"/>
      <c r="CR56" s="52"/>
      <c r="CS56" s="52"/>
      <c r="CT56" s="52"/>
      <c r="CU56" s="52"/>
      <c r="CV56" s="52"/>
      <c r="CW56" s="52"/>
      <c r="CX56" s="40"/>
      <c r="CY56" s="40"/>
      <c r="CZ56" s="40"/>
      <c r="DA56" s="40"/>
      <c r="DB56" s="40"/>
      <c r="DC56" s="40"/>
      <c r="DD56" s="40"/>
      <c r="DE56" s="52"/>
      <c r="DF56" s="52"/>
      <c r="DG56" s="52"/>
      <c r="DH56" s="52"/>
      <c r="DI56" s="52"/>
      <c r="DJ56" s="52"/>
      <c r="DK56" s="52"/>
      <c r="DL56" s="40"/>
      <c r="DM56" s="40"/>
      <c r="DN56" s="40"/>
      <c r="DO56" s="40"/>
      <c r="DP56" s="40"/>
      <c r="DQ56" s="40"/>
      <c r="DR56" s="40"/>
      <c r="DS56" s="52"/>
      <c r="DT56" s="52"/>
      <c r="DU56" s="52"/>
      <c r="DV56" s="52"/>
      <c r="DW56" s="52"/>
      <c r="DX56" s="52"/>
      <c r="DY56" s="52"/>
      <c r="DZ56" s="40"/>
      <c r="EA56" s="40"/>
      <c r="EB56" s="40"/>
      <c r="EC56" s="40"/>
      <c r="ED56" s="40"/>
      <c r="EE56" s="40"/>
      <c r="EF56" s="40"/>
      <c r="EG56" s="52"/>
      <c r="EH56" s="52"/>
      <c r="EI56" s="52"/>
      <c r="EJ56" s="52"/>
      <c r="EK56" s="52"/>
      <c r="EL56" s="52"/>
      <c r="EM56" s="52"/>
      <c r="EN56" s="40"/>
      <c r="EO56" s="40"/>
      <c r="EP56" s="40"/>
      <c r="EQ56" s="40"/>
      <c r="ER56" s="40"/>
      <c r="ES56" s="40"/>
      <c r="ET56" s="40"/>
      <c r="EU56" s="52"/>
      <c r="EV56" s="52"/>
      <c r="EW56" s="52"/>
      <c r="EX56" s="52"/>
      <c r="EY56" s="52"/>
      <c r="EZ56" s="52"/>
      <c r="FA56" s="52"/>
      <c r="FB56" s="40"/>
      <c r="FC56" s="40"/>
      <c r="FD56" s="40"/>
      <c r="FE56" s="40"/>
      <c r="FF56" s="40"/>
      <c r="FG56" s="40"/>
      <c r="FH56" s="40"/>
      <c r="FI56" s="52"/>
      <c r="FJ56" s="52"/>
      <c r="FK56" s="52"/>
      <c r="FL56" s="52"/>
      <c r="FM56" s="52"/>
      <c r="FN56" s="52"/>
      <c r="FO56" s="52"/>
      <c r="FP56" s="40"/>
      <c r="FQ56" s="40"/>
      <c r="FR56" s="40"/>
      <c r="FS56" s="40"/>
      <c r="FT56" s="40"/>
      <c r="FU56" s="40"/>
      <c r="FV56" s="40"/>
      <c r="FW56" s="52"/>
      <c r="FX56" s="52"/>
      <c r="FY56" s="52"/>
      <c r="FZ56" s="40"/>
      <c r="GA56" s="52"/>
      <c r="GB56" s="52"/>
      <c r="GC56" s="52"/>
    </row>
    <row r="57" spans="1:185" s="2" customFormat="1" ht="33" customHeight="1" x14ac:dyDescent="0.25">
      <c r="A57" s="74" t="s">
        <v>42</v>
      </c>
      <c r="B57" s="63" t="s">
        <v>23</v>
      </c>
      <c r="C57" s="64" t="s">
        <v>16</v>
      </c>
      <c r="D57" s="65" t="s">
        <v>24</v>
      </c>
      <c r="E57" s="53" t="s">
        <v>22</v>
      </c>
      <c r="F57" s="54" t="s">
        <v>70</v>
      </c>
      <c r="G57" s="58" t="s">
        <v>18</v>
      </c>
      <c r="H57" s="58" t="s">
        <v>18</v>
      </c>
      <c r="I57" s="59" t="s">
        <v>61</v>
      </c>
      <c r="J57" s="58" t="s">
        <v>18</v>
      </c>
      <c r="K57" s="58" t="s">
        <v>18</v>
      </c>
      <c r="L57" s="59" t="s">
        <v>71</v>
      </c>
      <c r="M57" s="59" t="s">
        <v>59</v>
      </c>
      <c r="N57" s="64" t="s">
        <v>16</v>
      </c>
      <c r="O57" s="65" t="s">
        <v>24</v>
      </c>
      <c r="P57" s="53" t="s">
        <v>22</v>
      </c>
      <c r="Q57" s="63" t="s">
        <v>23</v>
      </c>
      <c r="R57" s="55" t="s">
        <v>58</v>
      </c>
      <c r="S57" s="56" t="s">
        <v>57</v>
      </c>
      <c r="T57" s="57" t="s">
        <v>56</v>
      </c>
      <c r="U57" s="58" t="s">
        <v>18</v>
      </c>
      <c r="V57" s="58" t="s">
        <v>18</v>
      </c>
      <c r="W57" s="59" t="s">
        <v>61</v>
      </c>
      <c r="X57" s="58" t="s">
        <v>18</v>
      </c>
      <c r="Y57" s="58" t="s">
        <v>18</v>
      </c>
      <c r="Z57" s="59" t="s">
        <v>71</v>
      </c>
      <c r="AA57" s="59" t="s">
        <v>59</v>
      </c>
      <c r="AB57" s="54" t="s">
        <v>70</v>
      </c>
      <c r="AC57" s="55" t="s">
        <v>58</v>
      </c>
      <c r="AD57" s="56" t="s">
        <v>57</v>
      </c>
      <c r="AE57" s="57" t="s">
        <v>56</v>
      </c>
      <c r="AF57" s="60" t="s">
        <v>17</v>
      </c>
      <c r="AG57" s="61" t="s">
        <v>20</v>
      </c>
      <c r="AH57" s="62" t="s">
        <v>21</v>
      </c>
      <c r="AI57" s="58" t="s">
        <v>18</v>
      </c>
      <c r="AJ57" s="58" t="s">
        <v>18</v>
      </c>
      <c r="AK57" s="59" t="s">
        <v>61</v>
      </c>
      <c r="AL57" s="58" t="s">
        <v>18</v>
      </c>
      <c r="AM57" s="58" t="s">
        <v>18</v>
      </c>
      <c r="AN57" s="59" t="s">
        <v>71</v>
      </c>
      <c r="AO57" s="59" t="s">
        <v>59</v>
      </c>
      <c r="AP57" s="57" t="s">
        <v>56</v>
      </c>
      <c r="AQ57" s="60" t="s">
        <v>17</v>
      </c>
      <c r="AR57" s="61" t="s">
        <v>20</v>
      </c>
      <c r="AS57" s="62" t="s">
        <v>21</v>
      </c>
      <c r="AT57" s="63" t="s">
        <v>23</v>
      </c>
      <c r="AU57" s="64" t="s">
        <v>16</v>
      </c>
      <c r="AV57" s="65" t="s">
        <v>24</v>
      </c>
      <c r="AW57" s="58" t="s">
        <v>18</v>
      </c>
      <c r="AX57" s="58" t="s">
        <v>18</v>
      </c>
      <c r="AY57" s="59" t="s">
        <v>61</v>
      </c>
      <c r="AZ57" s="58" t="s">
        <v>18</v>
      </c>
      <c r="BA57" s="58" t="s">
        <v>18</v>
      </c>
      <c r="BB57" s="59" t="s">
        <v>71</v>
      </c>
      <c r="BC57" s="59" t="s">
        <v>59</v>
      </c>
      <c r="BD57" s="62" t="s">
        <v>21</v>
      </c>
      <c r="BE57" s="63" t="s">
        <v>23</v>
      </c>
      <c r="BF57" s="64" t="s">
        <v>16</v>
      </c>
      <c r="BG57" s="65" t="s">
        <v>24</v>
      </c>
      <c r="BH57" s="53" t="s">
        <v>22</v>
      </c>
      <c r="BI57" s="54" t="s">
        <v>70</v>
      </c>
      <c r="BJ57" s="55" t="s">
        <v>58</v>
      </c>
      <c r="BK57" s="58" t="s">
        <v>18</v>
      </c>
      <c r="BL57" s="58" t="s">
        <v>18</v>
      </c>
      <c r="BM57" s="59" t="s">
        <v>61</v>
      </c>
      <c r="BN57" s="58" t="s">
        <v>18</v>
      </c>
      <c r="BO57" s="58" t="s">
        <v>18</v>
      </c>
      <c r="BP57" s="59" t="s">
        <v>71</v>
      </c>
      <c r="BQ57" s="59" t="s">
        <v>59</v>
      </c>
      <c r="BR57" s="65" t="s">
        <v>24</v>
      </c>
      <c r="BS57" s="53" t="s">
        <v>22</v>
      </c>
      <c r="BT57" s="54" t="s">
        <v>70</v>
      </c>
      <c r="BU57" s="55" t="s">
        <v>58</v>
      </c>
      <c r="BV57" s="56" t="s">
        <v>57</v>
      </c>
      <c r="BW57" s="57" t="s">
        <v>56</v>
      </c>
      <c r="BX57" s="60" t="s">
        <v>17</v>
      </c>
      <c r="BY57" s="58" t="s">
        <v>18</v>
      </c>
      <c r="BZ57" s="58" t="s">
        <v>18</v>
      </c>
      <c r="CA57" s="59" t="s">
        <v>61</v>
      </c>
      <c r="CB57" s="58" t="s">
        <v>18</v>
      </c>
      <c r="CC57" s="58" t="s">
        <v>18</v>
      </c>
      <c r="CD57" s="59" t="s">
        <v>71</v>
      </c>
      <c r="CE57" s="59" t="s">
        <v>59</v>
      </c>
      <c r="CF57" s="55" t="s">
        <v>58</v>
      </c>
      <c r="CG57" s="56" t="s">
        <v>57</v>
      </c>
      <c r="CH57" s="57" t="s">
        <v>56</v>
      </c>
      <c r="CI57" s="60" t="s">
        <v>17</v>
      </c>
      <c r="CJ57" s="61" t="s">
        <v>20</v>
      </c>
      <c r="CK57" s="62" t="s">
        <v>21</v>
      </c>
      <c r="CL57" s="63" t="s">
        <v>23</v>
      </c>
      <c r="CM57" s="58" t="s">
        <v>18</v>
      </c>
      <c r="CN57" s="58" t="s">
        <v>18</v>
      </c>
      <c r="CO57" s="59" t="s">
        <v>61</v>
      </c>
      <c r="CP57" s="58" t="s">
        <v>18</v>
      </c>
      <c r="CQ57" s="58" t="s">
        <v>18</v>
      </c>
      <c r="CR57" s="59" t="s">
        <v>71</v>
      </c>
      <c r="CS57" s="59" t="s">
        <v>59</v>
      </c>
      <c r="CT57" s="60" t="s">
        <v>17</v>
      </c>
      <c r="CU57" s="61" t="s">
        <v>20</v>
      </c>
      <c r="CV57" s="62" t="s">
        <v>21</v>
      </c>
      <c r="CW57" s="63" t="s">
        <v>23</v>
      </c>
      <c r="CX57" s="64" t="s">
        <v>16</v>
      </c>
      <c r="CY57" s="65" t="s">
        <v>24</v>
      </c>
      <c r="CZ57" s="53" t="s">
        <v>22</v>
      </c>
      <c r="DA57" s="58" t="s">
        <v>18</v>
      </c>
      <c r="DB57" s="58" t="s">
        <v>18</v>
      </c>
      <c r="DC57" s="59" t="s">
        <v>61</v>
      </c>
      <c r="DD57" s="58" t="s">
        <v>18</v>
      </c>
      <c r="DE57" s="58" t="s">
        <v>18</v>
      </c>
      <c r="DF57" s="59" t="s">
        <v>71</v>
      </c>
      <c r="DG57" s="59" t="s">
        <v>59</v>
      </c>
      <c r="DH57" s="63" t="s">
        <v>23</v>
      </c>
      <c r="DI57" s="64" t="s">
        <v>16</v>
      </c>
      <c r="DJ57" s="65" t="s">
        <v>24</v>
      </c>
      <c r="DK57" s="53" t="s">
        <v>22</v>
      </c>
      <c r="DL57" s="54" t="s">
        <v>70</v>
      </c>
      <c r="DM57" s="55" t="s">
        <v>58</v>
      </c>
      <c r="DN57" s="56" t="s">
        <v>57</v>
      </c>
      <c r="DO57" s="58" t="s">
        <v>18</v>
      </c>
      <c r="DP57" s="58" t="s">
        <v>18</v>
      </c>
      <c r="DQ57" s="59" t="s">
        <v>61</v>
      </c>
      <c r="DR57" s="58" t="s">
        <v>18</v>
      </c>
      <c r="DS57" s="58" t="s">
        <v>18</v>
      </c>
      <c r="DT57" s="59" t="s">
        <v>71</v>
      </c>
      <c r="DU57" s="59" t="s">
        <v>59</v>
      </c>
      <c r="DV57" s="53" t="s">
        <v>22</v>
      </c>
      <c r="DW57" s="54" t="s">
        <v>70</v>
      </c>
      <c r="DX57" s="55" t="s">
        <v>58</v>
      </c>
      <c r="DY57" s="58" t="s">
        <v>18</v>
      </c>
      <c r="DZ57" s="57" t="s">
        <v>56</v>
      </c>
      <c r="EA57" s="60" t="s">
        <v>17</v>
      </c>
      <c r="EB57" s="61" t="s">
        <v>20</v>
      </c>
      <c r="EC57" s="58" t="s">
        <v>18</v>
      </c>
      <c r="ED57" s="58" t="s">
        <v>18</v>
      </c>
      <c r="EE57" s="59" t="s">
        <v>61</v>
      </c>
      <c r="EF57" s="58" t="s">
        <v>18</v>
      </c>
      <c r="EG57" s="58" t="s">
        <v>18</v>
      </c>
      <c r="EH57" s="59" t="s">
        <v>71</v>
      </c>
      <c r="EI57" s="59" t="s">
        <v>59</v>
      </c>
      <c r="EJ57" s="56" t="s">
        <v>57</v>
      </c>
      <c r="EK57" s="57" t="s">
        <v>56</v>
      </c>
      <c r="EL57" s="60" t="s">
        <v>17</v>
      </c>
      <c r="EM57" s="61" t="s">
        <v>20</v>
      </c>
      <c r="EN57" s="62" t="s">
        <v>21</v>
      </c>
      <c r="EO57" s="63" t="s">
        <v>23</v>
      </c>
      <c r="EP57" s="64" t="s">
        <v>16</v>
      </c>
      <c r="EQ57" s="58" t="s">
        <v>18</v>
      </c>
      <c r="ER57" s="58" t="s">
        <v>18</v>
      </c>
      <c r="ES57" s="59" t="s">
        <v>61</v>
      </c>
      <c r="ET57" s="58" t="s">
        <v>18</v>
      </c>
      <c r="EU57" s="58" t="s">
        <v>18</v>
      </c>
      <c r="EV57" s="59" t="s">
        <v>71</v>
      </c>
      <c r="EW57" s="59" t="s">
        <v>59</v>
      </c>
      <c r="EX57" s="61" t="s">
        <v>20</v>
      </c>
      <c r="EY57" s="62" t="s">
        <v>21</v>
      </c>
      <c r="EZ57" s="63" t="s">
        <v>23</v>
      </c>
      <c r="FA57" s="64" t="s">
        <v>16</v>
      </c>
      <c r="FB57" s="65" t="s">
        <v>24</v>
      </c>
      <c r="FC57" s="53" t="s">
        <v>22</v>
      </c>
      <c r="FD57" s="53" t="s">
        <v>22</v>
      </c>
      <c r="FE57" s="58" t="s">
        <v>18</v>
      </c>
      <c r="FF57" s="58" t="s">
        <v>18</v>
      </c>
      <c r="FG57" s="59" t="s">
        <v>61</v>
      </c>
      <c r="FH57" s="58" t="s">
        <v>18</v>
      </c>
      <c r="FI57" s="58" t="s">
        <v>18</v>
      </c>
      <c r="FJ57" s="59" t="s">
        <v>71</v>
      </c>
      <c r="FK57" s="59" t="s">
        <v>59</v>
      </c>
      <c r="FL57" s="64" t="s">
        <v>16</v>
      </c>
      <c r="FM57" s="65" t="s">
        <v>24</v>
      </c>
      <c r="FN57" s="53" t="s">
        <v>22</v>
      </c>
      <c r="FO57" s="54" t="s">
        <v>70</v>
      </c>
      <c r="FP57" s="55" t="s">
        <v>58</v>
      </c>
      <c r="FQ57" s="56" t="s">
        <v>57</v>
      </c>
      <c r="FR57" s="57" t="s">
        <v>56</v>
      </c>
      <c r="FS57" s="58" t="s">
        <v>18</v>
      </c>
      <c r="FT57" s="58" t="s">
        <v>18</v>
      </c>
      <c r="FU57" s="59" t="s">
        <v>61</v>
      </c>
      <c r="FV57" s="58" t="s">
        <v>18</v>
      </c>
      <c r="FW57" s="58" t="s">
        <v>18</v>
      </c>
      <c r="FX57" s="59" t="s">
        <v>71</v>
      </c>
      <c r="FY57" s="59" t="s">
        <v>59</v>
      </c>
      <c r="FZ57" s="58" t="s">
        <v>18</v>
      </c>
      <c r="GA57" s="55" t="s">
        <v>58</v>
      </c>
      <c r="GB57" s="56" t="s">
        <v>57</v>
      </c>
      <c r="GC57" s="57" t="s">
        <v>56</v>
      </c>
    </row>
    <row r="58" spans="1:185" s="2" customFormat="1" ht="20.100000000000001" customHeight="1" x14ac:dyDescent="0.25">
      <c r="A58" s="74"/>
      <c r="B58" s="52"/>
      <c r="C58" s="52"/>
      <c r="D58" s="40"/>
      <c r="E58" s="40"/>
      <c r="F58" s="40"/>
      <c r="G58" s="40"/>
      <c r="H58" s="40"/>
      <c r="I58" s="40"/>
      <c r="J58" s="40"/>
      <c r="K58" s="52"/>
      <c r="L58" s="52"/>
      <c r="M58" s="52"/>
      <c r="N58" s="52"/>
      <c r="O58" s="52"/>
      <c r="P58" s="52"/>
      <c r="Q58" s="52"/>
      <c r="R58" s="40"/>
      <c r="S58" s="40"/>
      <c r="T58" s="40"/>
      <c r="U58" s="40"/>
      <c r="V58" s="40"/>
      <c r="W58" s="40"/>
      <c r="X58" s="40"/>
      <c r="Y58" s="52"/>
      <c r="Z58" s="52"/>
      <c r="AA58" s="52"/>
      <c r="AB58" s="52"/>
      <c r="AC58" s="52"/>
      <c r="AD58" s="52"/>
      <c r="AE58" s="52"/>
      <c r="AF58" s="40"/>
      <c r="AG58" s="40"/>
      <c r="AH58" s="40"/>
      <c r="AI58" s="40"/>
      <c r="AJ58" s="40"/>
      <c r="AK58" s="40"/>
      <c r="AL58" s="40"/>
      <c r="AM58" s="52"/>
      <c r="AN58" s="52"/>
      <c r="AO58" s="52"/>
      <c r="AP58" s="52"/>
      <c r="AQ58" s="52"/>
      <c r="AR58" s="52"/>
      <c r="AS58" s="52"/>
      <c r="AT58" s="40"/>
      <c r="AU58" s="40"/>
      <c r="AV58" s="40"/>
      <c r="AW58" s="40"/>
      <c r="AX58" s="40"/>
      <c r="AY58" s="40"/>
      <c r="AZ58" s="40"/>
      <c r="BA58" s="52"/>
      <c r="BB58" s="52"/>
      <c r="BC58" s="52"/>
      <c r="BD58" s="52"/>
      <c r="BE58" s="52"/>
      <c r="BF58" s="52"/>
      <c r="BG58" s="52"/>
      <c r="BH58" s="40"/>
      <c r="BI58" s="40"/>
      <c r="BJ58" s="40"/>
      <c r="BK58" s="40"/>
      <c r="BL58" s="40"/>
      <c r="BM58" s="40"/>
      <c r="BN58" s="40"/>
      <c r="BO58" s="52"/>
      <c r="BP58" s="52"/>
      <c r="BQ58" s="52"/>
      <c r="BR58" s="52"/>
      <c r="BS58" s="52"/>
      <c r="BT58" s="52"/>
      <c r="BU58" s="52"/>
      <c r="BV58" s="40"/>
      <c r="BW58" s="40"/>
      <c r="BX58" s="40"/>
      <c r="BY58" s="40"/>
      <c r="BZ58" s="40"/>
      <c r="CA58" s="40"/>
      <c r="CB58" s="40"/>
      <c r="CC58" s="52"/>
      <c r="CD58" s="52"/>
      <c r="CE58" s="52"/>
      <c r="CF58" s="52"/>
      <c r="CG58" s="52"/>
      <c r="CH58" s="52"/>
      <c r="CI58" s="52"/>
      <c r="CJ58" s="40"/>
      <c r="CK58" s="40"/>
      <c r="CL58" s="40"/>
      <c r="CM58" s="40"/>
      <c r="CN58" s="40"/>
      <c r="CO58" s="40"/>
      <c r="CP58" s="40"/>
      <c r="CQ58" s="52"/>
      <c r="CR58" s="52"/>
      <c r="CS58" s="52"/>
      <c r="CT58" s="52"/>
      <c r="CU58" s="52"/>
      <c r="CV58" s="52"/>
      <c r="CW58" s="52"/>
      <c r="CX58" s="40"/>
      <c r="CY58" s="40"/>
      <c r="CZ58" s="40"/>
      <c r="DA58" s="40"/>
      <c r="DB58" s="40"/>
      <c r="DC58" s="40"/>
      <c r="DD58" s="40"/>
      <c r="DE58" s="52"/>
      <c r="DF58" s="52"/>
      <c r="DG58" s="52"/>
      <c r="DH58" s="52"/>
      <c r="DI58" s="52"/>
      <c r="DJ58" s="52"/>
      <c r="DK58" s="52"/>
      <c r="DL58" s="40"/>
      <c r="DM58" s="40"/>
      <c r="DN58" s="40"/>
      <c r="DO58" s="40"/>
      <c r="DP58" s="40"/>
      <c r="DQ58" s="40"/>
      <c r="DR58" s="40"/>
      <c r="DS58" s="52"/>
      <c r="DT58" s="52"/>
      <c r="DU58" s="52"/>
      <c r="DV58" s="52"/>
      <c r="DW58" s="52"/>
      <c r="DX58" s="52"/>
      <c r="DY58" s="52"/>
      <c r="DZ58" s="40"/>
      <c r="EA58" s="40"/>
      <c r="EB58" s="40"/>
      <c r="EC58" s="40"/>
      <c r="ED58" s="40"/>
      <c r="EE58" s="40"/>
      <c r="EF58" s="40"/>
      <c r="EG58" s="52"/>
      <c r="EH58" s="52"/>
      <c r="EI58" s="52"/>
      <c r="EJ58" s="52"/>
      <c r="EK58" s="52"/>
      <c r="EL58" s="52"/>
      <c r="EM58" s="52"/>
      <c r="EN58" s="40"/>
      <c r="EO58" s="40"/>
      <c r="EP58" s="40"/>
      <c r="EQ58" s="40"/>
      <c r="ER58" s="40"/>
      <c r="ES58" s="40"/>
      <c r="ET58" s="40"/>
      <c r="EU58" s="52"/>
      <c r="EV58" s="52"/>
      <c r="EW58" s="52"/>
      <c r="EX58" s="52"/>
      <c r="EY58" s="52"/>
      <c r="EZ58" s="52"/>
      <c r="FA58" s="52"/>
      <c r="FB58" s="40"/>
      <c r="FC58" s="40"/>
      <c r="FD58" s="40"/>
      <c r="FE58" s="40"/>
      <c r="FF58" s="40"/>
      <c r="FG58" s="40"/>
      <c r="FH58" s="40"/>
      <c r="FI58" s="52"/>
      <c r="FJ58" s="52"/>
      <c r="FK58" s="52"/>
      <c r="FL58" s="52"/>
      <c r="FM58" s="52"/>
      <c r="FN58" s="52"/>
      <c r="FO58" s="52"/>
      <c r="FP58" s="40"/>
      <c r="FQ58" s="40"/>
      <c r="FR58" s="40"/>
      <c r="FS58" s="40"/>
      <c r="FT58" s="40"/>
      <c r="FU58" s="40"/>
      <c r="FV58" s="40"/>
      <c r="FW58" s="52"/>
      <c r="FX58" s="52"/>
      <c r="FY58" s="52"/>
      <c r="FZ58" s="52"/>
      <c r="GA58" s="52"/>
      <c r="GB58" s="52"/>
      <c r="GC58" s="52"/>
    </row>
    <row r="59" spans="1:185" s="2" customFormat="1" ht="20.100000000000001" customHeight="1" x14ac:dyDescent="0.25">
      <c r="A59" s="74" t="s">
        <v>43</v>
      </c>
      <c r="B59" s="66"/>
      <c r="C59" s="66"/>
      <c r="D59" s="40"/>
      <c r="E59" s="40"/>
      <c r="F59" s="40"/>
      <c r="G59" s="40"/>
      <c r="H59" s="40"/>
      <c r="I59" s="40"/>
      <c r="J59" s="40"/>
      <c r="K59" s="66"/>
      <c r="L59" s="66"/>
      <c r="M59" s="66"/>
      <c r="N59" s="66"/>
      <c r="O59" s="66"/>
      <c r="P59" s="66"/>
      <c r="Q59" s="66"/>
      <c r="R59" s="40"/>
      <c r="S59" s="40"/>
      <c r="T59" s="40"/>
      <c r="U59" s="40"/>
      <c r="V59" s="40"/>
      <c r="W59" s="40"/>
      <c r="X59" s="40"/>
      <c r="Y59" s="66"/>
      <c r="Z59" s="66"/>
      <c r="AA59" s="66"/>
      <c r="AB59" s="66"/>
      <c r="AC59" s="66"/>
      <c r="AD59" s="66"/>
      <c r="AE59" s="66"/>
      <c r="AF59" s="40"/>
      <c r="AG59" s="40"/>
      <c r="AH59" s="40"/>
      <c r="AI59" s="40"/>
      <c r="AJ59" s="40"/>
      <c r="AK59" s="40"/>
      <c r="AL59" s="40"/>
      <c r="AM59" s="66"/>
      <c r="AN59" s="66"/>
      <c r="AO59" s="66"/>
      <c r="AP59" s="66"/>
      <c r="AQ59" s="66"/>
      <c r="AR59" s="66"/>
      <c r="AS59" s="66"/>
      <c r="AT59" s="40"/>
      <c r="AU59" s="40"/>
      <c r="AV59" s="40"/>
      <c r="AW59" s="40"/>
      <c r="AX59" s="40"/>
      <c r="AY59" s="40"/>
      <c r="AZ59" s="40"/>
      <c r="BA59" s="66"/>
      <c r="BB59" s="66"/>
      <c r="BC59" s="66"/>
      <c r="BD59" s="66"/>
      <c r="BE59" s="66"/>
      <c r="BF59" s="66"/>
      <c r="BG59" s="66"/>
      <c r="BH59" s="40"/>
      <c r="BI59" s="40"/>
      <c r="BJ59" s="40"/>
      <c r="BK59" s="40"/>
      <c r="BL59" s="40"/>
      <c r="BM59" s="40"/>
      <c r="BN59" s="40"/>
      <c r="BO59" s="66"/>
      <c r="BP59" s="66"/>
      <c r="BQ59" s="66"/>
      <c r="BR59" s="66"/>
      <c r="BS59" s="66"/>
      <c r="BT59" s="66"/>
      <c r="BU59" s="66"/>
      <c r="BV59" s="40"/>
      <c r="BW59" s="40"/>
      <c r="BX59" s="40"/>
      <c r="BY59" s="40"/>
      <c r="BZ59" s="40"/>
      <c r="CA59" s="40"/>
      <c r="CB59" s="40"/>
      <c r="CC59" s="66"/>
      <c r="CD59" s="66"/>
      <c r="CE59" s="66"/>
      <c r="CF59" s="66"/>
      <c r="CG59" s="66"/>
      <c r="CH59" s="66"/>
      <c r="CI59" s="66"/>
      <c r="CJ59" s="40"/>
      <c r="CK59" s="40"/>
      <c r="CL59" s="40"/>
      <c r="CM59" s="40"/>
      <c r="CN59" s="40"/>
      <c r="CO59" s="40"/>
      <c r="CP59" s="40"/>
      <c r="CQ59" s="66"/>
      <c r="CR59" s="66"/>
      <c r="CS59" s="66"/>
      <c r="CT59" s="66"/>
      <c r="CU59" s="66"/>
      <c r="CV59" s="66"/>
      <c r="CW59" s="66"/>
      <c r="CX59" s="40"/>
      <c r="CY59" s="40"/>
      <c r="CZ59" s="40"/>
      <c r="DA59" s="40"/>
      <c r="DB59" s="40"/>
      <c r="DC59" s="40"/>
      <c r="DD59" s="40"/>
      <c r="DE59" s="66"/>
      <c r="DF59" s="66"/>
      <c r="DG59" s="66"/>
      <c r="DH59" s="66"/>
      <c r="DI59" s="66"/>
      <c r="DJ59" s="66"/>
      <c r="DK59" s="66"/>
      <c r="DL59" s="40"/>
      <c r="DM59" s="40"/>
      <c r="DN59" s="40"/>
      <c r="DO59" s="40"/>
      <c r="DP59" s="40"/>
      <c r="DQ59" s="40"/>
      <c r="DR59" s="40"/>
      <c r="DS59" s="66"/>
      <c r="DT59" s="66"/>
      <c r="DU59" s="66"/>
      <c r="DV59" s="66"/>
      <c r="DW59" s="66"/>
      <c r="DX59" s="66"/>
      <c r="DY59" s="66"/>
      <c r="DZ59" s="40"/>
      <c r="EA59" s="40"/>
      <c r="EB59" s="40"/>
      <c r="EC59" s="40"/>
      <c r="ED59" s="40"/>
      <c r="EE59" s="40"/>
      <c r="EF59" s="40"/>
      <c r="EG59" s="66"/>
      <c r="EH59" s="66"/>
      <c r="EI59" s="66"/>
      <c r="EJ59" s="66"/>
      <c r="EK59" s="66"/>
      <c r="EL59" s="66"/>
      <c r="EM59" s="66"/>
      <c r="EN59" s="40"/>
      <c r="EO59" s="40"/>
      <c r="EP59" s="40"/>
      <c r="EQ59" s="40"/>
      <c r="ER59" s="40"/>
      <c r="ES59" s="40"/>
      <c r="ET59" s="40"/>
      <c r="EU59" s="66"/>
      <c r="EV59" s="66"/>
      <c r="EW59" s="66"/>
      <c r="EX59" s="66"/>
      <c r="EY59" s="66"/>
      <c r="EZ59" s="66"/>
      <c r="FA59" s="66"/>
      <c r="FB59" s="40"/>
      <c r="FC59" s="40"/>
      <c r="FD59" s="40"/>
      <c r="FE59" s="40"/>
      <c r="FF59" s="40"/>
      <c r="FG59" s="40"/>
      <c r="FH59" s="40"/>
      <c r="FI59" s="66"/>
      <c r="FJ59" s="66"/>
      <c r="FK59" s="66"/>
      <c r="FL59" s="66"/>
      <c r="FM59" s="66"/>
      <c r="FN59" s="66"/>
      <c r="FO59" s="66"/>
      <c r="FP59" s="40"/>
      <c r="FQ59" s="40"/>
      <c r="FR59" s="40"/>
      <c r="FS59" s="40"/>
      <c r="FT59" s="40"/>
      <c r="FU59" s="40"/>
      <c r="FV59" s="40"/>
      <c r="FW59" s="66"/>
      <c r="FX59" s="66"/>
      <c r="FY59" s="66"/>
      <c r="FZ59" s="66"/>
      <c r="GA59" s="66"/>
      <c r="GB59" s="66"/>
      <c r="GC59" s="66"/>
    </row>
    <row r="60" spans="1:185" s="2" customFormat="1" ht="20.100000000000001" customHeight="1" x14ac:dyDescent="0.25">
      <c r="A60" s="74"/>
      <c r="B60" s="52"/>
      <c r="C60" s="52"/>
      <c r="D60" s="40"/>
      <c r="E60" s="40"/>
      <c r="F60" s="40"/>
      <c r="G60" s="40"/>
      <c r="H60" s="40"/>
      <c r="I60" s="40"/>
      <c r="J60" s="40"/>
      <c r="K60" s="52"/>
      <c r="L60" s="52"/>
      <c r="M60" s="52"/>
      <c r="N60" s="52"/>
      <c r="O60" s="52"/>
      <c r="P60" s="52"/>
      <c r="Q60" s="52"/>
      <c r="R60" s="40"/>
      <c r="S60" s="40"/>
      <c r="T60" s="40"/>
      <c r="U60" s="40"/>
      <c r="V60" s="40"/>
      <c r="W60" s="40"/>
      <c r="X60" s="40"/>
      <c r="Y60" s="52"/>
      <c r="Z60" s="52"/>
      <c r="AA60" s="52"/>
      <c r="AB60" s="52"/>
      <c r="AC60" s="52"/>
      <c r="AD60" s="52"/>
      <c r="AE60" s="52"/>
      <c r="AF60" s="40"/>
      <c r="AG60" s="40"/>
      <c r="AH60" s="40"/>
      <c r="AI60" s="40"/>
      <c r="AJ60" s="40"/>
      <c r="AK60" s="40"/>
      <c r="AL60" s="40"/>
      <c r="AM60" s="52"/>
      <c r="AN60" s="52"/>
      <c r="AO60" s="52"/>
      <c r="AP60" s="52"/>
      <c r="AQ60" s="52"/>
      <c r="AR60" s="52"/>
      <c r="AS60" s="52"/>
      <c r="AT60" s="40"/>
      <c r="AU60" s="40"/>
      <c r="AV60" s="40"/>
      <c r="AW60" s="40"/>
      <c r="AX60" s="40"/>
      <c r="AY60" s="40"/>
      <c r="AZ60" s="40"/>
      <c r="BA60" s="52"/>
      <c r="BB60" s="52"/>
      <c r="BC60" s="52"/>
      <c r="BD60" s="52"/>
      <c r="BE60" s="52"/>
      <c r="BF60" s="52"/>
      <c r="BG60" s="52"/>
      <c r="BH60" s="40"/>
      <c r="BI60" s="40"/>
      <c r="BJ60" s="40"/>
      <c r="BK60" s="40"/>
      <c r="BL60" s="40"/>
      <c r="BM60" s="40"/>
      <c r="BN60" s="40"/>
      <c r="BO60" s="52"/>
      <c r="BP60" s="52"/>
      <c r="BQ60" s="52"/>
      <c r="BR60" s="52"/>
      <c r="BS60" s="52"/>
      <c r="BT60" s="52"/>
      <c r="BU60" s="52"/>
      <c r="BV60" s="40"/>
      <c r="BW60" s="40"/>
      <c r="BX60" s="40"/>
      <c r="BY60" s="40"/>
      <c r="BZ60" s="40"/>
      <c r="CA60" s="40"/>
      <c r="CB60" s="40"/>
      <c r="CC60" s="52"/>
      <c r="CD60" s="52"/>
      <c r="CE60" s="52"/>
      <c r="CF60" s="52"/>
      <c r="CG60" s="52"/>
      <c r="CH60" s="52"/>
      <c r="CI60" s="52"/>
      <c r="CJ60" s="40"/>
      <c r="CK60" s="40"/>
      <c r="CL60" s="40"/>
      <c r="CM60" s="40"/>
      <c r="CN60" s="40"/>
      <c r="CO60" s="40"/>
      <c r="CP60" s="40"/>
      <c r="CQ60" s="52"/>
      <c r="CR60" s="52"/>
      <c r="CS60" s="52"/>
      <c r="CT60" s="52"/>
      <c r="CU60" s="52"/>
      <c r="CV60" s="52"/>
      <c r="CW60" s="52"/>
      <c r="CX60" s="40"/>
      <c r="CY60" s="40"/>
      <c r="CZ60" s="40"/>
      <c r="DA60" s="40"/>
      <c r="DB60" s="40"/>
      <c r="DC60" s="40"/>
      <c r="DD60" s="40"/>
      <c r="DE60" s="52"/>
      <c r="DF60" s="52"/>
      <c r="DG60" s="52"/>
      <c r="DH60" s="52"/>
      <c r="DI60" s="52"/>
      <c r="DJ60" s="52"/>
      <c r="DK60" s="52"/>
      <c r="DL60" s="40"/>
      <c r="DM60" s="40"/>
      <c r="DN60" s="40"/>
      <c r="DO60" s="40"/>
      <c r="DP60" s="40"/>
      <c r="DQ60" s="40"/>
      <c r="DR60" s="40"/>
      <c r="DS60" s="52"/>
      <c r="DT60" s="52"/>
      <c r="DU60" s="52"/>
      <c r="DV60" s="52"/>
      <c r="DW60" s="52"/>
      <c r="DX60" s="52"/>
      <c r="DY60" s="52"/>
      <c r="DZ60" s="40"/>
      <c r="EA60" s="40"/>
      <c r="EB60" s="40"/>
      <c r="EC60" s="40"/>
      <c r="ED60" s="40"/>
      <c r="EE60" s="40"/>
      <c r="EF60" s="40"/>
      <c r="EG60" s="52"/>
      <c r="EH60" s="52"/>
      <c r="EI60" s="52"/>
      <c r="EJ60" s="52"/>
      <c r="EK60" s="52"/>
      <c r="EL60" s="52"/>
      <c r="EM60" s="52"/>
      <c r="EN60" s="40"/>
      <c r="EO60" s="40"/>
      <c r="EP60" s="40"/>
      <c r="EQ60" s="40"/>
      <c r="ER60" s="40"/>
      <c r="ES60" s="40"/>
      <c r="ET60" s="40"/>
      <c r="EU60" s="52"/>
      <c r="EV60" s="52"/>
      <c r="EW60" s="52"/>
      <c r="EX60" s="52"/>
      <c r="EY60" s="52"/>
      <c r="EZ60" s="52"/>
      <c r="FA60" s="52"/>
      <c r="FB60" s="40"/>
      <c r="FC60" s="40"/>
      <c r="FD60" s="40"/>
      <c r="FE60" s="40"/>
      <c r="FF60" s="40"/>
      <c r="FG60" s="40"/>
      <c r="FH60" s="40"/>
      <c r="FI60" s="52"/>
      <c r="FJ60" s="52"/>
      <c r="FK60" s="52"/>
      <c r="FL60" s="52"/>
      <c r="FM60" s="52"/>
      <c r="FN60" s="52"/>
      <c r="FO60" s="52"/>
      <c r="FP60" s="40"/>
      <c r="FQ60" s="40"/>
      <c r="FR60" s="40"/>
      <c r="FS60" s="40"/>
      <c r="FT60" s="40"/>
      <c r="FU60" s="40"/>
      <c r="FV60" s="40"/>
      <c r="FW60" s="52"/>
      <c r="FX60" s="52"/>
      <c r="FY60" s="52"/>
      <c r="FZ60" s="52"/>
      <c r="GA60" s="52"/>
      <c r="GB60" s="52"/>
      <c r="GC60" s="52"/>
    </row>
    <row r="61" spans="1:185" s="2" customFormat="1" ht="19.95" customHeight="1" x14ac:dyDescent="0.25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4"/>
    </row>
    <row r="62" spans="1:185" s="2" customFormat="1" ht="19.95" customHeight="1" x14ac:dyDescent="0.25">
      <c r="FP62" s="42"/>
      <c r="FQ62" s="42"/>
      <c r="FR62" s="42"/>
      <c r="FS62" s="42"/>
      <c r="FT62" s="42"/>
      <c r="FU62" s="42"/>
      <c r="FV62" s="42"/>
      <c r="FW62" s="42"/>
      <c r="FX62" s="42"/>
    </row>
    <row r="63" spans="1:185" s="2" customFormat="1" ht="19.95" customHeight="1" x14ac:dyDescent="0.25">
      <c r="FP63" s="42"/>
      <c r="FQ63" s="42"/>
      <c r="FR63" s="42"/>
      <c r="FS63" s="42"/>
      <c r="FT63" s="42"/>
      <c r="FU63" s="42"/>
      <c r="FV63" s="42"/>
      <c r="FW63" s="42"/>
      <c r="FX63" s="42"/>
    </row>
    <row r="64" spans="1:185" s="2" customFormat="1" ht="19.95" customHeight="1" x14ac:dyDescent="0.25">
      <c r="FP64" s="42"/>
      <c r="FQ64" s="42"/>
      <c r="FR64" s="42"/>
      <c r="FS64" s="42"/>
      <c r="FT64" s="42"/>
      <c r="FU64" s="42"/>
      <c r="FV64" s="42"/>
      <c r="FW64" s="42"/>
      <c r="FX64" s="42"/>
    </row>
    <row r="65" spans="4:185" s="2" customFormat="1" ht="15.6" customHeight="1" x14ac:dyDescent="0.3">
      <c r="BN65"/>
      <c r="BO65"/>
      <c r="BP65"/>
      <c r="BQ65"/>
      <c r="BR65"/>
      <c r="BS65"/>
      <c r="BT65"/>
      <c r="FP65" s="44"/>
      <c r="FQ65" s="44"/>
      <c r="FR65" s="44"/>
      <c r="FS65" s="44"/>
      <c r="FT65" s="44"/>
      <c r="FU65" s="44"/>
      <c r="FV65" s="44"/>
      <c r="FW65" s="44"/>
      <c r="FX65" s="44"/>
    </row>
    <row r="66" spans="4:185" s="15" customFormat="1" ht="20.399999999999999" customHeight="1" x14ac:dyDescent="0.3">
      <c r="BM66"/>
      <c r="BN66"/>
      <c r="BO66"/>
      <c r="BP66"/>
      <c r="BQ66"/>
      <c r="BR66"/>
      <c r="BS66"/>
      <c r="BT66"/>
      <c r="BU66"/>
      <c r="FP66" s="51"/>
      <c r="FQ66" s="51"/>
      <c r="FR66" s="51"/>
      <c r="FS66" s="51"/>
      <c r="FT66" s="51"/>
      <c r="FU66" s="51"/>
      <c r="FV66" s="51"/>
      <c r="FW66" s="51"/>
      <c r="FX66" s="51"/>
    </row>
    <row r="67" spans="4:185" s="15" customFormat="1" ht="20.399999999999999" customHeight="1" x14ac:dyDescent="0.3">
      <c r="BM67"/>
      <c r="BN67"/>
      <c r="BO67"/>
      <c r="BP67"/>
      <c r="BQ67"/>
      <c r="BR67"/>
      <c r="BS67"/>
      <c r="BT67"/>
      <c r="BU67"/>
      <c r="FP67" s="51"/>
      <c r="FQ67" s="51"/>
      <c r="FR67" s="51"/>
      <c r="FS67" s="51"/>
      <c r="FT67" s="51"/>
      <c r="FU67" s="51"/>
      <c r="FV67" s="51"/>
      <c r="FW67" s="51"/>
      <c r="FX67" s="51"/>
    </row>
    <row r="68" spans="4:185" s="2" customFormat="1" ht="30.75" customHeight="1" x14ac:dyDescent="0.3">
      <c r="D68" s="16"/>
      <c r="E68" s="16"/>
      <c r="BM68"/>
      <c r="BN68"/>
      <c r="BO68"/>
      <c r="BP68"/>
      <c r="BQ68"/>
      <c r="BR68"/>
      <c r="BS68"/>
      <c r="BT68"/>
      <c r="BU68"/>
      <c r="FP68"/>
      <c r="FQ68"/>
      <c r="FR68"/>
      <c r="FS68"/>
      <c r="FT68"/>
      <c r="FU68"/>
      <c r="FV68"/>
      <c r="FW68"/>
      <c r="FX68"/>
    </row>
    <row r="69" spans="4:185" s="16" customFormat="1" ht="22.95" customHeight="1" x14ac:dyDescent="0.25">
      <c r="D69" s="2"/>
      <c r="E69" s="2"/>
      <c r="P69" s="17" t="s">
        <v>44</v>
      </c>
      <c r="AE69" s="17" t="s">
        <v>45</v>
      </c>
      <c r="AT69" s="17" t="s">
        <v>46</v>
      </c>
      <c r="BI69" s="17" t="s">
        <v>47</v>
      </c>
      <c r="BX69" s="17" t="s">
        <v>48</v>
      </c>
      <c r="CM69" s="17" t="s">
        <v>49</v>
      </c>
      <c r="DB69" s="17" t="s">
        <v>50</v>
      </c>
      <c r="DQ69" s="17" t="s">
        <v>51</v>
      </c>
      <c r="EG69" s="17" t="s">
        <v>52</v>
      </c>
      <c r="EW69" s="17" t="s">
        <v>53</v>
      </c>
      <c r="FM69" s="17" t="s">
        <v>54</v>
      </c>
      <c r="GC69" s="17" t="s">
        <v>55</v>
      </c>
    </row>
    <row r="70" spans="4:185" s="2" customFormat="1" ht="13.8" x14ac:dyDescent="0.25"/>
    <row r="71" spans="4:185" s="2" customFormat="1" ht="13.8" x14ac:dyDescent="0.25"/>
  </sheetData>
  <mergeCells count="178">
    <mergeCell ref="DC3:DQ3"/>
    <mergeCell ref="DR3:EF3"/>
    <mergeCell ref="B1:P1"/>
    <mergeCell ref="Q1:AE1"/>
    <mergeCell ref="AF1:AT1"/>
    <mergeCell ref="AU1:BI1"/>
    <mergeCell ref="BJ1:BX1"/>
    <mergeCell ref="BY1:CM1"/>
    <mergeCell ref="CN1:DB1"/>
    <mergeCell ref="B2:P2"/>
    <mergeCell ref="DC2:DQ2"/>
    <mergeCell ref="DR2:EF2"/>
    <mergeCell ref="DC1:DQ1"/>
    <mergeCell ref="DR1:EF1"/>
    <mergeCell ref="B3:P3"/>
    <mergeCell ref="Q3:AE3"/>
    <mergeCell ref="AF3:AT3"/>
    <mergeCell ref="AU3:BI3"/>
    <mergeCell ref="BJ3:BX3"/>
    <mergeCell ref="BY3:CM3"/>
    <mergeCell ref="CN3:DB3"/>
    <mergeCell ref="Q2:AE2"/>
    <mergeCell ref="AF2:AT2"/>
    <mergeCell ref="AU2:BI2"/>
    <mergeCell ref="BJ2:BX2"/>
    <mergeCell ref="BY2:CM2"/>
    <mergeCell ref="CN2:DB2"/>
    <mergeCell ref="AU8:AY9"/>
    <mergeCell ref="BA8:BB9"/>
    <mergeCell ref="BC8:BH9"/>
    <mergeCell ref="BJ8:BN9"/>
    <mergeCell ref="BP8:BQ9"/>
    <mergeCell ref="BR8:BW9"/>
    <mergeCell ref="BY8:CC9"/>
    <mergeCell ref="CE8:CF9"/>
    <mergeCell ref="CG8:CL9"/>
    <mergeCell ref="A8:A9"/>
    <mergeCell ref="B8:F9"/>
    <mergeCell ref="H8:I9"/>
    <mergeCell ref="J8:O9"/>
    <mergeCell ref="Q8:U9"/>
    <mergeCell ref="Y8:AD9"/>
    <mergeCell ref="AF8:AJ9"/>
    <mergeCell ref="AL8:AM9"/>
    <mergeCell ref="AN8:AS9"/>
    <mergeCell ref="W8:X9"/>
    <mergeCell ref="DZ10:EE11"/>
    <mergeCell ref="DI10:DJ11"/>
    <mergeCell ref="DK10:DP11"/>
    <mergeCell ref="BR10:BW11"/>
    <mergeCell ref="BY10:CC11"/>
    <mergeCell ref="CE10:CF11"/>
    <mergeCell ref="CG10:CL11"/>
    <mergeCell ref="CV8:DA9"/>
    <mergeCell ref="DC8:DG9"/>
    <mergeCell ref="DI8:DJ9"/>
    <mergeCell ref="DK8:DP9"/>
    <mergeCell ref="DR8:DV9"/>
    <mergeCell ref="DX8:DY9"/>
    <mergeCell ref="DZ8:EE9"/>
    <mergeCell ref="DX10:DY11"/>
    <mergeCell ref="DR10:DV11"/>
    <mergeCell ref="CV10:DA11"/>
    <mergeCell ref="DC10:DG11"/>
    <mergeCell ref="CN8:CR9"/>
    <mergeCell ref="CT8:CU9"/>
    <mergeCell ref="CN10:CR11"/>
    <mergeCell ref="CT10:CU11"/>
    <mergeCell ref="DX18:ED18"/>
    <mergeCell ref="CG12:CL13"/>
    <mergeCell ref="CN12:CR13"/>
    <mergeCell ref="DR12:DV13"/>
    <mergeCell ref="DX12:DY13"/>
    <mergeCell ref="DZ12:EE13"/>
    <mergeCell ref="H12:I13"/>
    <mergeCell ref="J12:O13"/>
    <mergeCell ref="Q12:U13"/>
    <mergeCell ref="AL12:AM13"/>
    <mergeCell ref="AN12:AS13"/>
    <mergeCell ref="AU12:AY13"/>
    <mergeCell ref="BA12:BB13"/>
    <mergeCell ref="CV12:DA13"/>
    <mergeCell ref="DI12:DJ13"/>
    <mergeCell ref="DK12:DP13"/>
    <mergeCell ref="H18:N18"/>
    <mergeCell ref="W18:AC18"/>
    <mergeCell ref="AL18:AR18"/>
    <mergeCell ref="BA18:BG18"/>
    <mergeCell ref="BP18:BV18"/>
    <mergeCell ref="CE18:CK18"/>
    <mergeCell ref="CT18:CZ18"/>
    <mergeCell ref="DI18:DO18"/>
    <mergeCell ref="A22:A24"/>
    <mergeCell ref="CT12:CU13"/>
    <mergeCell ref="A12:A13"/>
    <mergeCell ref="B12:F13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BY12:CC13"/>
    <mergeCell ref="CE12:CF13"/>
    <mergeCell ref="Y12:AD13"/>
    <mergeCell ref="AF12:AJ13"/>
    <mergeCell ref="BP12:BQ13"/>
    <mergeCell ref="BR12:BW13"/>
    <mergeCell ref="AN10:AS11"/>
    <mergeCell ref="AU10:AY11"/>
    <mergeCell ref="BA10:BB11"/>
    <mergeCell ref="BC10:BH11"/>
    <mergeCell ref="BJ10:BN11"/>
    <mergeCell ref="BP10:BQ11"/>
    <mergeCell ref="EN10:EO11"/>
    <mergeCell ref="EP10:EU11"/>
    <mergeCell ref="A55:A56"/>
    <mergeCell ref="A57:A58"/>
    <mergeCell ref="A59:A60"/>
    <mergeCell ref="A29:A30"/>
    <mergeCell ref="A31:A32"/>
    <mergeCell ref="A33:A34"/>
    <mergeCell ref="A35:A36"/>
    <mergeCell ref="A25:A26"/>
    <mergeCell ref="A27:A28"/>
    <mergeCell ref="A53:A54"/>
    <mergeCell ref="A37:A38"/>
    <mergeCell ref="A39:A40"/>
    <mergeCell ref="A41:A42"/>
    <mergeCell ref="A43:A44"/>
    <mergeCell ref="A45:A46"/>
    <mergeCell ref="A47:A48"/>
    <mergeCell ref="A49:A50"/>
    <mergeCell ref="A51:A52"/>
    <mergeCell ref="DC12:DG13"/>
    <mergeCell ref="W12:X13"/>
    <mergeCell ref="BC12:BH13"/>
    <mergeCell ref="BJ12:BN13"/>
    <mergeCell ref="EH12:EL13"/>
    <mergeCell ref="EN12:EO13"/>
    <mergeCell ref="EP12:EU13"/>
    <mergeCell ref="EN18:ET18"/>
    <mergeCell ref="EX1:FL1"/>
    <mergeCell ref="EX2:FL2"/>
    <mergeCell ref="EX3:FL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FD18:FJ18"/>
    <mergeCell ref="EH1:EV1"/>
    <mergeCell ref="EH2:EV2"/>
    <mergeCell ref="EH3:EV3"/>
    <mergeCell ref="EH8:EL9"/>
    <mergeCell ref="EN8:EO9"/>
    <mergeCell ref="EP8:EU9"/>
    <mergeCell ref="EH10:EL11"/>
    <mergeCell ref="FN12:FR13"/>
    <mergeCell ref="FT12:FU13"/>
    <mergeCell ref="FV12:GA13"/>
    <mergeCell ref="FT18:FZ18"/>
    <mergeCell ref="FN1:GB1"/>
    <mergeCell ref="FN2:GB2"/>
    <mergeCell ref="FN3:GB3"/>
    <mergeCell ref="FN8:FR9"/>
    <mergeCell ref="FT8:FU9"/>
    <mergeCell ref="FV8:GA9"/>
    <mergeCell ref="FN10:FR11"/>
    <mergeCell ref="FT10:FU11"/>
    <mergeCell ref="FV10:GA11"/>
  </mergeCells>
  <conditionalFormatting sqref="G26 U26 AI26 AW26 BK26 BY26 CM26 DA26 DO26 EC26 EQ26 FE26 FS26">
    <cfRule type="containsText" dxfId="46" priority="1" operator="containsText" text="INE">
      <formula>NOT(ISERROR(SEARCH("INE",G26)))</formula>
    </cfRule>
    <cfRule type="cellIs" dxfId="45" priority="43" operator="equal">
      <formula>"POCH"</formula>
    </cfRule>
    <cfRule type="cellIs" dxfId="44" priority="44" operator="equal">
      <formula>"PEBC"</formula>
    </cfRule>
    <cfRule type="cellIs" dxfId="43" priority="45" operator="equal">
      <formula>"PES"</formula>
    </cfRule>
    <cfRule type="cellIs" dxfId="42" priority="46" operator="equal">
      <formula>"PUP"</formula>
    </cfRule>
    <cfRule type="containsText" dxfId="41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40" priority="42" operator="equal">
      <formula>"PC"</formula>
    </cfRule>
  </conditionalFormatting>
  <conditionalFormatting sqref="G26 U26 AI26 AW26 BK26 BY26 CM26 DA26 DO26 EC26 EQ26 FE26 FS26">
    <cfRule type="containsText" dxfId="39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38" priority="39" operator="equal">
      <formula>"PS"</formula>
    </cfRule>
    <cfRule type="cellIs" dxfId="37" priority="40" operator="equal">
      <formula>"PAC"</formula>
    </cfRule>
  </conditionalFormatting>
  <conditionalFormatting sqref="G26 U26 AI26 AW26 BK26 BY26 CM26 DA26 DO26 EC26 EQ26 FE26 FS26">
    <cfRule type="containsText" dxfId="36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35" priority="32" operator="containsText" text="PVEM">
      <formula>NOT(ISERROR(SEARCH("PVEM",G26)))</formula>
    </cfRule>
    <cfRule type="containsText" dxfId="34" priority="33" operator="containsText" text="PRD">
      <formula>NOT(ISERROR(SEARCH("PRD",G26)))</formula>
    </cfRule>
    <cfRule type="containsText" dxfId="33" priority="34" operator="containsText" text="PNA">
      <formula>NOT(ISERROR(SEARCH("PNA",G26)))</formula>
    </cfRule>
    <cfRule type="containsText" dxfId="32" priority="35" operator="containsText" text="MC">
      <formula>NOT(ISERROR(SEARCH("MC",G26)))</formula>
    </cfRule>
    <cfRule type="containsText" dxfId="31" priority="36" operator="containsText" text="PRI">
      <formula>NOT(ISERROR(SEARCH("PRI",G26)))</formula>
    </cfRule>
    <cfRule type="containsText" dxfId="30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29" priority="31" operator="equal">
      <formula>"PRS"</formula>
    </cfRule>
  </conditionalFormatting>
  <conditionalFormatting sqref="G26 U26 AI26 AW26 BK26 BY26 CM26 DA26 DO26 EC26 EQ26 FE26 FS26">
    <cfRule type="containsText" dxfId="28" priority="25" operator="containsText" text="PVEM">
      <formula>NOT(ISERROR(SEARCH("PVEM",G26)))</formula>
    </cfRule>
    <cfRule type="containsText" dxfId="27" priority="26" operator="containsText" text="PRD">
      <formula>NOT(ISERROR(SEARCH("PRD",G26)))</formula>
    </cfRule>
    <cfRule type="containsText" dxfId="26" priority="27" operator="containsText" text="PNA">
      <formula>NOT(ISERROR(SEARCH("PNA",G26)))</formula>
    </cfRule>
    <cfRule type="containsText" dxfId="25" priority="28" operator="containsText" text="MC">
      <formula>NOT(ISERROR(SEARCH("MC",G26)))</formula>
    </cfRule>
    <cfRule type="containsText" dxfId="24" priority="29" operator="containsText" text="PRI">
      <formula>NOT(ISERROR(SEARCH("PRI",G26)))</formula>
    </cfRule>
    <cfRule type="containsText" dxfId="23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22" priority="24" operator="equal">
      <formula>"PAV"</formula>
    </cfRule>
  </conditionalFormatting>
  <conditionalFormatting sqref="G26 U26 AI26 AW26 BK26 BY26 CM26 DA26 DO26 EC26 EQ26 FE26 FS26">
    <cfRule type="containsText" dxfId="21" priority="19" operator="containsText" text="PVEM">
      <formula>NOT(ISERROR(SEARCH("PVEM",G26)))</formula>
    </cfRule>
    <cfRule type="containsText" dxfId="20" priority="20" operator="containsText" text="PRD">
      <formula>NOT(ISERROR(SEARCH("PRD",G26)))</formula>
    </cfRule>
    <cfRule type="containsText" dxfId="19" priority="21" operator="containsText" text="MC">
      <formula>NOT(ISERROR(SEARCH("MC",G26)))</formula>
    </cfRule>
    <cfRule type="containsText" dxfId="18" priority="22" operator="containsText" text="PRI">
      <formula>NOT(ISERROR(SEARCH("PRI",G26)))</formula>
    </cfRule>
    <cfRule type="containsText" dxfId="17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16" priority="18" operator="equal">
      <formula>"PAV"</formula>
    </cfRule>
  </conditionalFormatting>
  <conditionalFormatting sqref="G26 U26 AI26 AW26 BK26 BY26 CM26 DA26 DO26 EC26 EQ26 FE26 FS26">
    <cfRule type="cellIs" dxfId="15" priority="17" operator="equal">
      <formula>"IFE"</formula>
    </cfRule>
  </conditionalFormatting>
  <conditionalFormatting sqref="G26 U26 AI26 AW26 BK26 BY26 CM26 DA26 DO26 EC26 EQ26 FE26 FS26">
    <cfRule type="containsText" dxfId="14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13" priority="12" operator="equal">
      <formula>"POCH"</formula>
    </cfRule>
    <cfRule type="cellIs" dxfId="12" priority="13" operator="equal">
      <formula>"PEBC"</formula>
    </cfRule>
    <cfRule type="cellIs" dxfId="11" priority="14" operator="equal">
      <formula>"PES"</formula>
    </cfRule>
    <cfRule type="cellIs" dxfId="10" priority="15" operator="equal">
      <formula>"PUP"</formula>
    </cfRule>
  </conditionalFormatting>
  <conditionalFormatting sqref="G26 U26 AI26 AW26 BK26 BY26 CM26 DA26 DO26 EC26 EQ26 FE26 FS26">
    <cfRule type="containsText" dxfId="9" priority="6" operator="containsText" text="PNA">
      <formula>NOT(ISERROR(SEARCH("PNA",G26)))</formula>
    </cfRule>
    <cfRule type="cellIs" dxfId="8" priority="7" operator="equal">
      <formula>"POCH"</formula>
    </cfRule>
    <cfRule type="cellIs" dxfId="7" priority="8" operator="equal">
      <formula>"PEBC"</formula>
    </cfRule>
    <cfRule type="cellIs" dxfId="6" priority="9" operator="equal">
      <formula>"PES"</formula>
    </cfRule>
    <cfRule type="cellIs" dxfId="5" priority="10" operator="equal">
      <formula>"PUP"</formula>
    </cfRule>
    <cfRule type="containsText" dxfId="4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3" priority="5" operator="containsText" text="PF1">
      <formula>NOT(ISERROR(SEARCH("PF1",G26)))</formula>
    </cfRule>
  </conditionalFormatting>
  <conditionalFormatting sqref="G26 U26 AI26 AW26 BK26 BY26 CM26 DA26 DO26 EC26 EQ26 FE26 FS26">
    <cfRule type="cellIs" dxfId="2" priority="4" operator="equal">
      <formula>"PH"</formula>
    </cfRule>
  </conditionalFormatting>
  <conditionalFormatting sqref="G26 U26 AI26 AW26 BK26 BY26 CM26 DA26 DO26 EC26 EQ26 FE26 FS26">
    <cfRule type="cellIs" dxfId="1" priority="2" operator="equal">
      <formula>"MORENA"</formula>
    </cfRule>
    <cfRule type="cellIs" dxfId="0" priority="3" operator="equal">
      <formula>"ES"</formula>
    </cfRule>
  </conditionalFormatting>
  <printOptions horizontalCentered="1" verticalCentered="1"/>
  <pageMargins left="0.19685039370078741" right="3.937007874015748E-2" top="0.59055118110236227" bottom="0.39370078740157483" header="0.78740157480314965" footer="0.59055118110236227"/>
  <pageSetup scale="42" orientation="portrait" horizontalDpi="4294967295" verticalDpi="4294967295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ADE9084-86F1-4BA5-866F-68A9271F3660}"/>
</file>

<file path=customXml/itemProps2.xml><?xml version="1.0" encoding="utf-8"?>
<ds:datastoreItem xmlns:ds="http://schemas.openxmlformats.org/officeDocument/2006/customXml" ds:itemID="{A8DDA558-9193-45AF-BC2B-733CE3184846}"/>
</file>

<file path=customXml/itemProps3.xml><?xml version="1.0" encoding="utf-8"?>
<ds:datastoreItem xmlns:ds="http://schemas.openxmlformats.org/officeDocument/2006/customXml" ds:itemID="{BC8E152E-2E30-4198-992D-CBA82E5120D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Índice</vt:lpstr>
      <vt:lpstr>XHPBSA-TDT</vt:lpstr>
      <vt:lpstr>XHSCE-TDT Y MULTI.</vt:lpstr>
      <vt:lpstr>XHSPO-TDT</vt:lpstr>
      <vt:lpstr>XHMAP-TDT</vt:lpstr>
      <vt:lpstr>'XHMAP-TDT'!Área_de_impresión</vt:lpstr>
      <vt:lpstr>'XHPBSA-TDT'!Área_de_impresión</vt:lpstr>
      <vt:lpstr>'XHSCE-TDT Y MULTI.'!Área_de_impresión</vt:lpstr>
      <vt:lpstr>'XHSPO-TDT'!Área_de_impresión</vt:lpstr>
      <vt:lpstr>'XHMAP-TDT'!Títulos_a_imprimir</vt:lpstr>
      <vt:lpstr>'XHPBSA-TDT'!Títulos_a_imprimir</vt:lpstr>
      <vt:lpstr>'XHSCE-TDT Y MULTI.'!Títulos_a_imprimir</vt:lpstr>
      <vt:lpstr>'XHSPO-TDT'!Títulos_a_imprimir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Almadeli</cp:lastModifiedBy>
  <cp:lastPrinted>2019-11-14T19:59:02Z</cp:lastPrinted>
  <dcterms:created xsi:type="dcterms:W3CDTF">2019-09-18T21:55:28Z</dcterms:created>
  <dcterms:modified xsi:type="dcterms:W3CDTF">2020-05-22T20:51:41Z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